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rzhan\Desktop\"/>
    </mc:Choice>
  </mc:AlternateContent>
  <bookViews>
    <workbookView xWindow="0" yWindow="0" windowWidth="28800" windowHeight="12300"/>
  </bookViews>
  <sheets>
    <sheet name="рус" sheetId="3" r:id="rId1"/>
  </sheets>
  <definedNames>
    <definedName name="_xlnm._FilterDatabase" localSheetId="0" hidden="1">рус!$A$2:$G$1207</definedName>
    <definedName name="_xlnm.Print_Area" localSheetId="0">рус!$A$1:$G$1212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<sst xmlns="http://schemas.openxmlformats.org/spreadsheetml/2006/main" count="4905" uniqueCount="1314">
  <si>
    <t>РНН</t>
  </si>
  <si>
    <t>Товарищество с ограниченной ответственностью "ОРИОН"</t>
  </si>
  <si>
    <t>Товарищество с ограниченной ответственностью "Р и Д"</t>
  </si>
  <si>
    <t>Товарищество с ограниченной ответственностью "Турфирма "Шынгыс"</t>
  </si>
  <si>
    <t>Товарищество с ограниченной ответственностью "АМАН БИ"</t>
  </si>
  <si>
    <t>Учреждение "Адвокатская контора Копбасунова В.С."</t>
  </si>
  <si>
    <t>Товарищество с ограниченной ответственностью "Өрлеу"</t>
  </si>
  <si>
    <t>Товарищество с ограниченной ответственностью "Торговый дом "Виза-Бабаевский"</t>
  </si>
  <si>
    <t>Товарищество с ограниченной ответственностью "Аңшы"</t>
  </si>
  <si>
    <t>Товарищество с ограниченной ответственностью "ШАРАПАТ"</t>
  </si>
  <si>
    <t>Потребительский кооператив собственников квартир "Строитель"</t>
  </si>
  <si>
    <t>Полное товарищество "Серик и Компания"</t>
  </si>
  <si>
    <t>Товарищество с ограниченной ответственностью "Информтехника"</t>
  </si>
  <si>
    <t>Товарищество с ограниченной ответственностью "Ариран Group"</t>
  </si>
  <si>
    <t>Товарищество с ограниченной ответственностью "Малое частное предприятие "Гармония"</t>
  </si>
  <si>
    <t>Товарищество с ограниченной ответственностью "ВИЗА-СЕКЬЮРИТИ"</t>
  </si>
  <si>
    <t>Товарищество с ограниченной ответственностью "Азамат"</t>
  </si>
  <si>
    <t>Товарищество с ограниченной ответственностью "Транзит-Көмір"</t>
  </si>
  <si>
    <t>Товарищество с ограниченной ответственностью "ЖАЗ"</t>
  </si>
  <si>
    <t>Товарищество с ограниченной ответственностью "Жәнібек-1"</t>
  </si>
  <si>
    <t>Товарищество с ограниченной ответственностью "СИРИУС-21"</t>
  </si>
  <si>
    <t>Товарищество с ограниченной ответственностью "A-Group Инвест"</t>
  </si>
  <si>
    <t>Товарищество с ограниченной ответственностью "Нұрабай"</t>
  </si>
  <si>
    <t>Товарищество с ограниченной ответственностью "Газснабстройсервис - Тараз"</t>
  </si>
  <si>
    <t>Товарищество с ограниченной ответственностью "Строительная компания "АЛЬТИМ"</t>
  </si>
  <si>
    <t>Товарищество с ограниченной ответственностью "ТАРАЗ-ДОС"</t>
  </si>
  <si>
    <t>Товарищество с ограниченной ответственностью "Курылыс-Бастау"</t>
  </si>
  <si>
    <t>Товарищество с ограниченной ответственностью "Тараз-Транс"</t>
  </si>
  <si>
    <t>Товарищество с ограниченной ответственностью "SOUTH Express-Тараз"</t>
  </si>
  <si>
    <t>Товарищество с ограниченной ответственностью "Тараз-НУРРУС"</t>
  </si>
  <si>
    <t>ОО "Тараз мемлекеттік педагогикалық университетінің "Ұстаз" спорттық клубы"</t>
  </si>
  <si>
    <t>Товарищество с ограниченной ответственностью "Тараз - Жасыл қала"</t>
  </si>
  <si>
    <t>Товарищество с ограниченной ответственностью "Таң Жулдыз &amp; Co"</t>
  </si>
  <si>
    <t>Товарищество с ограниченной ответственностью "Дэн-Транс"</t>
  </si>
  <si>
    <t>Товарищество с ограниченной ответственностью "Тараз ИнКом"</t>
  </si>
  <si>
    <t>Товарищество с ограниченной ответственностью "Максимум-ЭГС"</t>
  </si>
  <si>
    <t>Товарищество с ограниченной ответственностью "Бәйдібек Инвест KZ"</t>
  </si>
  <si>
    <t>Товарищество с ограниченной ответственностью "Тараз-Атшабар"</t>
  </si>
  <si>
    <t>Товарищество с ограниченной ответственностью "Бизнес Ай-Центр"</t>
  </si>
  <si>
    <t>Товарищество с ограниченной ответственностью "Ванлен"</t>
  </si>
  <si>
    <t>Товарищество с ограниченной ответственностью "Корпорация Нұр-Ахад"</t>
  </si>
  <si>
    <t>Товарищество с ограниченной ответственностью "Таразский электрометаллургический комбинат"</t>
  </si>
  <si>
    <t>Сельский потребительский кооператив "Бірлік-Транс-АС"</t>
  </si>
  <si>
    <t>Товарищество с ограниченной ответственностью "Сервисно-заготовительный центр "Тараз"</t>
  </si>
  <si>
    <t>Товарищество с ограниченной ответственностью "ЖамбылИнтерТранс"</t>
  </si>
  <si>
    <t>Товарищество с ограниченной ответственностью "Ac-food company 2010"</t>
  </si>
  <si>
    <t>Товарищество с ограниченной ответственностью "Ломбард Gold Level"</t>
  </si>
  <si>
    <t>Товарищество с ограниченной ответственностью "Шығыс Асыл Жарнама"</t>
  </si>
  <si>
    <t>Товарищество с ограниченной ответственностью "AIZI"</t>
  </si>
  <si>
    <t>Товарищество с ограниченной ответственностью "ТЕНАКС"</t>
  </si>
  <si>
    <t>Товарищество с ограниченной ответственностью "Жастар Алем"</t>
  </si>
  <si>
    <t>Товарищество с ограниченной ответственностью "ХА-ФУ металлические изделия"</t>
  </si>
  <si>
    <t>Товарищество с ограниченной ответственностью "Жамбыл Лифт"</t>
  </si>
  <si>
    <t>Товарищество с ограниченной ответственностью "Универсал-Транзит"</t>
  </si>
  <si>
    <t>Товарищество с ограниченной ответственностью "Куддус Құрылыс"</t>
  </si>
  <si>
    <t>Товарищество с ограниченной ответственностью "Stroykomplekt.kz"</t>
  </si>
  <si>
    <t>Товарищество с ограниченной ответственностью "Ингул 555"</t>
  </si>
  <si>
    <t>Товарищество с ограниченной ответственностью "ТАРАЗ-АЛҒА"</t>
  </si>
  <si>
    <t>Товарищество с ограниченной ответственностью "M.BusGroup"</t>
  </si>
  <si>
    <t>Товарищество с ограниченной ответственностью "DIKA"</t>
  </si>
  <si>
    <t>Товарищество с ограниченной ответственностью "САНЕТАСЕРВИС"</t>
  </si>
  <si>
    <t>Товарищество с ограниченной ответственностью "Жебе Груп"</t>
  </si>
  <si>
    <t>Товарищество с ограниченной ответственностью "БСК Крепеж"</t>
  </si>
  <si>
    <t>Товарищество с ограниченной ответственностью "SILKWAY TRADE CENTER"</t>
  </si>
  <si>
    <t>Товарищество с ограниченной ответственностью ""Транс Газ Сервис Аймак""</t>
  </si>
  <si>
    <t>Товарищество с ограниченной ответственностью "Ахмет Строй и Компани"</t>
  </si>
  <si>
    <t>Товарищество с ограниченной ответственностью "Микрофинансовая организация "KazahstanFinance"</t>
  </si>
  <si>
    <t>Товарищество с ограниченной ответственностью "Прима-Тов"</t>
  </si>
  <si>
    <t>Общественное объединение инвалидов "АктивИнва"</t>
  </si>
  <si>
    <t>Товарищество с ограниченной ответственностью "Тараз-Шериф-Security"</t>
  </si>
  <si>
    <t>Товарищество с ограниченной ответственностью "Акмикс"</t>
  </si>
  <si>
    <t>Товарищество с ограниченной ответственностью "BALU &amp; K"</t>
  </si>
  <si>
    <t>Акционерное общество "Авиакомпания "KazAirTrans/КазЭйрТранс"</t>
  </si>
  <si>
    <t>Товарищество с ограниченной ответственностью "Пайдалы қазбалар"</t>
  </si>
  <si>
    <t>Товарищество с ограниченной ответственностью "The First Engineering Group"</t>
  </si>
  <si>
    <t>Товарищество с ограниченной ответственностью "BN GENERAL COMPANY"</t>
  </si>
  <si>
    <t>Товарищество с ограниченной ответственностью "Манзура Бриллиант"</t>
  </si>
  <si>
    <t>Товарищество с ограниченной ответственностью "Амиртаев и компания"</t>
  </si>
  <si>
    <t>Товарищество с ограниченной ответственностью "Жубаманака"</t>
  </si>
  <si>
    <t>Товарищество с ограниченной ответственностью ""Golden Big Life (Голден Биг Лайф)"</t>
  </si>
  <si>
    <t>Товарищество с ограниченной ответственностью "Лидер С"</t>
  </si>
  <si>
    <t>Товарищество с ограниченной ответственностью "Компания Догду Билд"</t>
  </si>
  <si>
    <t>Товарищество с ограниченной ответственностью "DARKHANBAI"</t>
  </si>
  <si>
    <t>Товарищество с ограниченной ответственностью "Ауыл-Береке-Секьюрити"</t>
  </si>
  <si>
    <t>Товарищество с ограниченной ответственностью "Демирбаш"</t>
  </si>
  <si>
    <t>Товарищество с ограниченной ответственностью "Строй Сервис-АНТ"</t>
  </si>
  <si>
    <t>Общественный фонд "Жамбылский медиа-центр"</t>
  </si>
  <si>
    <t>Товарищество с ограниченной ответственностью "UMBRELLA-CORPORATION"</t>
  </si>
  <si>
    <t>Товарищество с ограниченной ответственностью "Мақсат СТ"</t>
  </si>
  <si>
    <t>Товарищество с ограниченной ответственностью "CK KUNGAN"</t>
  </si>
  <si>
    <t>Товарищество с ограниченной ответственностью "ТЕХ ВИДЕО СЕРВИС"</t>
  </si>
  <si>
    <t>Товарищество с ограниченной ответственностью "Алдияр Құрылыс Инжиниринг"</t>
  </si>
  <si>
    <t>Товарищество с ограниченной ответственностью "Нурэмир"</t>
  </si>
  <si>
    <t>Товарищество с ограниченной ответственностью "MARRWIN"</t>
  </si>
  <si>
    <t>Товарищество с ограниченной ответственностью "СРД и К"</t>
  </si>
  <si>
    <t>Общественный фонд "INNOVATION Бастау"</t>
  </si>
  <si>
    <t>Товарищество с ограниченной ответственностью "Bek Tour"</t>
  </si>
  <si>
    <t>Товарищество с ограниченной ответственностью "Сәулет Құрылыс Engineering"</t>
  </si>
  <si>
    <t>Учреждение "Таразский медицинский колледж имени Ибн-Сина"</t>
  </si>
  <si>
    <t>Товарищество с ограниченной ответственностью "Айкол 21"</t>
  </si>
  <si>
    <t>Общественное объединение "Федерация Гандбола Жамбылской области"</t>
  </si>
  <si>
    <t>Товарищество с ограниченной ответственностью "КМХ "Агро"</t>
  </si>
  <si>
    <t>Товарищество с ограниченной ответственностью "КолАН"</t>
  </si>
  <si>
    <t>Товарищество с ограниченной ответственностью "Азия көлік Сервис"</t>
  </si>
  <si>
    <t>Товарищество с ограниченной ответственностью "Возобновляемые источники энергии"</t>
  </si>
  <si>
    <t>Товарищество с ограниченной ответственностью "Fr8 Airlines"</t>
  </si>
  <si>
    <t>Товарищество с ограниченной ответственностью "Bolashak Service"</t>
  </si>
  <si>
    <t>Товарищество с ограниченной ответственностью "Профи-Некас"</t>
  </si>
  <si>
    <t>Товарищество с ограниченной ответственностью "Тараз Құтты-Орда"</t>
  </si>
  <si>
    <t>Товарищество с ограниченной ответственностью "Arlan 2009"</t>
  </si>
  <si>
    <t>Товарищество с ограниченной ответственностью "Жамбыл Сауда"</t>
  </si>
  <si>
    <t>Товарищество с ограниченной ответственностью "ТС Тараз"</t>
  </si>
  <si>
    <t>Товарищество с ограниченной ответственностью "КАНДИ-ШЫМКЕНТ"</t>
  </si>
  <si>
    <t>Товарищество с ограниченной ответственностью "Баяман 2015"</t>
  </si>
  <si>
    <t>Товарищество с ограниченной ответственностью "SB-LEGASY"</t>
  </si>
  <si>
    <t>Товарищество с ограниченной ответственностью "Зарница-Казахстан"</t>
  </si>
  <si>
    <t>Товарищество с ограниченной ответственностью "Новый шёлковый путь 888"</t>
  </si>
  <si>
    <t>Товарищество с ограниченной ответственностью "ASDGrop"</t>
  </si>
  <si>
    <t>Товарищество с ограниченной ответственностью "ГалНур-2015"</t>
  </si>
  <si>
    <t>Корпоративный фонд "Дәнекер"</t>
  </si>
  <si>
    <t>Товарищество с ограниченной ответственностью "Айгул 66"</t>
  </si>
  <si>
    <t>Товарищество с ограниченной ответственностью "Строительная Компания "Азат"</t>
  </si>
  <si>
    <t>Товарищество с ограниченной ответственностью "Гулбайра 721"</t>
  </si>
  <si>
    <t>Товарищество с ограниченной ответственностью "Нурел 21"</t>
  </si>
  <si>
    <t>Товарищество с ограниченной ответственностью "Азамат Проект"</t>
  </si>
  <si>
    <t>Товарищество с ограниченной ответственностью "МКО Mega Finance"</t>
  </si>
  <si>
    <t>Товарищество с ограниченной ответственностью "7 ЯР"</t>
  </si>
  <si>
    <t>Товарищество с ограниченной ответственностью "Абди Комплект"</t>
  </si>
  <si>
    <t>Товарищество с ограниченной ответственностью "Нысана" Бизнес тобы"</t>
  </si>
  <si>
    <t>Товарищество с ограниченной ответственностью "Алити Инфо Центр"</t>
  </si>
  <si>
    <t>Товарищество с ограниченной ответственностью ""Нұр-Әділет и Ко""</t>
  </si>
  <si>
    <t>Товарищество с ограниченной ответственностью "Alinur kaz"</t>
  </si>
  <si>
    <t>Товарищество с ограниченной ответственностью "MedCity Taraz"</t>
  </si>
  <si>
    <t>Товарищество с ограниченной ответственностью "Нур 82"</t>
  </si>
  <si>
    <t>Товарищество с ограниченной ответственностью "Мелисса-Тараз"</t>
  </si>
  <si>
    <t>Товарищество с ограниченной ответственностью "MMK+Gau"</t>
  </si>
  <si>
    <t>Товарищество с ограниченной ответственностью "Stroy Ko"</t>
  </si>
  <si>
    <t>Товарищество с ограниченной ответственностью "ВТОРМЕТ Трейдинг"</t>
  </si>
  <si>
    <t>Товарищество с ограниченной ответственностью "Талас Строй Сервис"</t>
  </si>
  <si>
    <t>Товарищество с ограниченной ответственностью "Строительная компания "СтройМонтажСервис+"</t>
  </si>
  <si>
    <t>Товарищество с ограниченной ответственностью "Винс Шин"</t>
  </si>
  <si>
    <t>Общественный фонд "Жақсылық жаса"</t>
  </si>
  <si>
    <t>Товарищество с ограниченной ответственностью "Строй Альфа LTD"</t>
  </si>
  <si>
    <t>Товарищество с ограниченной ответственностью "Green Energy Solutions"</t>
  </si>
  <si>
    <t>Товарищество с ограниченной ответственностью "WHOLE WORLD"</t>
  </si>
  <si>
    <t>Товарищество с ограниченной ответственностью "Аққу Трэйд"</t>
  </si>
  <si>
    <t>Товарищество с ограниченной ответственностью "Бриллиант 91"</t>
  </si>
  <si>
    <t>Товарищество с ограниченной ответственностью "New Construction Company"</t>
  </si>
  <si>
    <t>Товарищество с ограниченной ответственностью "Образовательно-воспитательный центр "Балдаурен әлемі"</t>
  </si>
  <si>
    <t>Товарищество с ограниченной ответственностью "Асылхан Димаш"</t>
  </si>
  <si>
    <t>Товарищество с ограниченной ответственностью "НИК &amp; КНН"</t>
  </si>
  <si>
    <t>Товарищество с ограниченной ответственностью "INTERTORG KZ"</t>
  </si>
  <si>
    <t>Товарищество с ограниченной ответственностью "Төлебай Май 2007"</t>
  </si>
  <si>
    <t>Товарищество с ограниченной ответственностью "Taraz Zhabn Onimderi"</t>
  </si>
  <si>
    <t>Товарищество с ограниченной ответственностью "АЕК-Строй"</t>
  </si>
  <si>
    <t>Товарищество с ограниченной ответственностью "Ориентир Казахстан"</t>
  </si>
  <si>
    <t>Товарищество с ограниченной ответственностью "Золотовский и К"</t>
  </si>
  <si>
    <t>Товарищество с ограниченной ответственностью "COMSYSTEM"</t>
  </si>
  <si>
    <t>Товарищество с ограниченной ответственностью "СТМ Ауен-Планета"</t>
  </si>
  <si>
    <t>Товарищество с ограниченной ответственностью "Тау-Тас жолы"</t>
  </si>
  <si>
    <t>Товарищество с ограниченной ответственностью "Business Kapital"</t>
  </si>
  <si>
    <t>Товарищество с ограниченной ответственностью "BloomberGrain LTD"</t>
  </si>
  <si>
    <t>Товарищество с ограниченной ответственностью "Big Family Business"</t>
  </si>
  <si>
    <t>Товарищество с ограниченной ответственностью "ЭТРУС"</t>
  </si>
  <si>
    <t>Товарищество с ограниченной ответственностью "TALANT-GRОUP"</t>
  </si>
  <si>
    <t>Товарищество с ограниченной ответственностью "Агро-Опт"</t>
  </si>
  <si>
    <t>Товарищество с ограниченной ответственностью "БазисТехПрофи"</t>
  </si>
  <si>
    <t>Товарищество с ограниченной ответственностью "Бекзат Тараз"</t>
  </si>
  <si>
    <t>Товарищество с ограниченной ответственностью "ТрансСервисСтройГруп"</t>
  </si>
  <si>
    <t>Товарищество с ограниченной ответственностью "Pride-unistroy"</t>
  </si>
  <si>
    <t>Товарищество с ограниченной ответственностью "Форсаж ХАБС"</t>
  </si>
  <si>
    <t>Товарищество с ограниченной ответственностью "Обменник Райхан"</t>
  </si>
  <si>
    <t>Молодежное общественное объединение "Штаб студенческих строительных и молодежных трудовых отрядов Жамбылской области"</t>
  </si>
  <si>
    <t>Товарищество с ограниченной ответственностью "Кержан"</t>
  </si>
  <si>
    <t>Товарищество с ограниченной ответственностью "AR.COR"</t>
  </si>
  <si>
    <t>Товарищество с ограниченной ответственностью "КазУниверсалСнаб"</t>
  </si>
  <si>
    <t>Товарищество с ограниченной ответственностью "ОЛЖА-ТАРАЗ"</t>
  </si>
  <si>
    <t>Молодежное общественное объединение "Тараз көңілді тапқырлар алаңы"</t>
  </si>
  <si>
    <t>Товарищество с ограниченной ответственностью "охранное агентство "ЖАН security"</t>
  </si>
  <si>
    <t>Товарищество с ограниченной ответственностью "Алтын Finance-2020"</t>
  </si>
  <si>
    <t>Общественное объединение "Федерация национального вида спорта "БЕЛДЕСУ" Жамбылской области"</t>
  </si>
  <si>
    <t>ТОО " BASTAU TRAIDER GROUP "</t>
  </si>
  <si>
    <t>Товарищество с ограниченной ответственностью "ЖТД"</t>
  </si>
  <si>
    <t>Товарищество с ограниченной ответственностью "TUBE-Тараз"</t>
  </si>
  <si>
    <t>Товарищество с ограниченной ответственностью "Алтын-Темір-Тараз"</t>
  </si>
  <si>
    <t>Товарищество с ограниченной ответственностью "Айдос 82"</t>
  </si>
  <si>
    <t>Товарищество с ограниченной ответственностью "Барлым"</t>
  </si>
  <si>
    <t>Товарищество с ограниченной ответственностью "Дом бухгалтера и бизнеса "Новая Карьера"</t>
  </si>
  <si>
    <t>Товарищество с ограниченной ответственностью "Бексултан 21"</t>
  </si>
  <si>
    <t>Товарищество с ограниченной ответственностью "Көмекші-Тараз"</t>
  </si>
  <si>
    <t>Товарищество с ограниченной ответственностью "Астык-Фарм"</t>
  </si>
  <si>
    <t>Товарищество с ограниченной ответственностью "Научно-производственный центр "IBN-SINO"</t>
  </si>
  <si>
    <t>Товарищество с ограниченной ответственностью "Кебер Сервис"</t>
  </si>
  <si>
    <t>Товарищество с ограниченной ответственностью "Компания Таразсервис ЛТД"</t>
  </si>
  <si>
    <t>Товарищество с ограниченной ответственностью "Корпорация Шар-Әлем"</t>
  </si>
  <si>
    <t>Товарищество с ограниченной ответственностью "Тараз Глобал Сервис"</t>
  </si>
  <si>
    <t>Товарищество с ограниченной ответственностью "Музыкальная школа "Мерей"</t>
  </si>
  <si>
    <t>Товарищество с ограниченной ответственностью "ЖарыкТехноСервис"</t>
  </si>
  <si>
    <t>Товарищество с ограниченной ответственностью "Жамбыл наладка"</t>
  </si>
  <si>
    <t>Товарищество с ограниченной ответственностью "Uly jurt invest"</t>
  </si>
  <si>
    <t>Товарищество с ограниченной ответственностью "Төртсарай Бекеті"</t>
  </si>
  <si>
    <t>Товарищество с ограниченной ответственностью "Альфа Уником"</t>
  </si>
  <si>
    <t>Товарищество с ограниченной ответственностью "Замин-Астық"</t>
  </si>
  <si>
    <t>Товарищество с ограниченной ответственностью "Сырым-Ақниет"</t>
  </si>
  <si>
    <t>Товарищество с ограниченной ответственностью "Жамбыл-Пульсар"</t>
  </si>
  <si>
    <t>Товарищество с ограниченной ответственностью "Шатыр-Shine"</t>
  </si>
  <si>
    <t>Товарищество с ограниченной ответственностью "Тажибекова Адема"</t>
  </si>
  <si>
    <t>Товарищество с ограниченной ответственностью "Глобал туризм"</t>
  </si>
  <si>
    <t>Товарищество с ограниченной ответственностью "Досымбет-Ата-Жай"</t>
  </si>
  <si>
    <t>Товарищество с ограниченной ответственностью "Заң-Семсер"</t>
  </si>
  <si>
    <t>Общественный фонд "Biz Birgemiz Corporation"</t>
  </si>
  <si>
    <t>Товарищество с ограниченной ответственностью "Алдинұр-Сауда"</t>
  </si>
  <si>
    <t>Товарищество с ограниченной ответственностью "FLYERS"</t>
  </si>
  <si>
    <t>Товарищество с ограниченной ответственностью "ARES INSAAT"</t>
  </si>
  <si>
    <t>Общественное объединение "Сообщество медиаторов "Әлие-ата Бітімгер"</t>
  </si>
  <si>
    <t>Товарищество с ограниченной ответственностью "AIMEKEN"</t>
  </si>
  <si>
    <t>Товарищество с ограниченной ответственностью "Regional Business Customers"</t>
  </si>
  <si>
    <t>Товарищество с ограниченной ответственностью "Quattro Ltd."</t>
  </si>
  <si>
    <t>Товарищество с ограниченной ответственностью "Тараз-Ремжилстрой"</t>
  </si>
  <si>
    <t>Товарищество с ограниченной ответственностью "Биймен Консалтинг"</t>
  </si>
  <si>
    <t>Товарищество с ограниченной ответственностью "Jarkin &amp; Co"</t>
  </si>
  <si>
    <t>Товарищество с ограниченной ответственностью "SAMGAY_LTD"</t>
  </si>
  <si>
    <t>Товарищество с ограниченной ответственностью "Building Company-2015" (Билдинг компани 2015)</t>
  </si>
  <si>
    <t>Товарищество с ограниченной ответственностью "Нуртилек 92"</t>
  </si>
  <si>
    <t>Товарищество с ограниченной ответственностью "Айт Н Айт"</t>
  </si>
  <si>
    <t>Товарищество с ограниченной ответственностью "Таңдау БО"</t>
  </si>
  <si>
    <t>Общественное объединение "Адал жастары"</t>
  </si>
  <si>
    <t>Товарищество с ограниченной ответственностью "ФФ-Тараз"</t>
  </si>
  <si>
    <t>Товарищество с ограниченной ответственностью "КазКлинингСервис"</t>
  </si>
  <si>
    <t>Товарищество с ограниченной ответственностью "Охранное агентство "Граф"</t>
  </si>
  <si>
    <t>Товарищество с ограниченной ответственностью "АТАҮURT Туран"</t>
  </si>
  <si>
    <t>Товарищество с ограниченной ответственностью "Профессиональный спортивный клуб "Тамерлан""</t>
  </si>
  <si>
    <t>Товарищество с ограниченной ответственностью "КарМеТол"</t>
  </si>
  <si>
    <t>Товарищество с ограниченной ответственностью "Фиалака-2017"</t>
  </si>
  <si>
    <t>Товарищество с ограниченной ответственностью "даурен0880"</t>
  </si>
  <si>
    <t>Товарищество с ограниченной ответственностью "ALARA Concstruction"</t>
  </si>
  <si>
    <t>Товарищество с ограниченной ответственностью "VetSanService"</t>
  </si>
  <si>
    <t>Товарищество с ограниченной ответственностью "НК Күзет"</t>
  </si>
  <si>
    <t>Товарищество с ограниченной ответственностью "СҰҢҚАР PROGRESSIVE"</t>
  </si>
  <si>
    <t>Товарищество с ограниченной ответственностью "STM Kaz"</t>
  </si>
  <si>
    <t>Товарищество с ограниченной ответственностью "МК ЭлектроСтрой"</t>
  </si>
  <si>
    <t>Товарищество с ограниченной ответственностью "СтройКомплект-1"</t>
  </si>
  <si>
    <t>Товарищество с ограниченной ответственностью "Жасыл Ел Тараз Сервис"</t>
  </si>
  <si>
    <t>Товарищество с ограниченной ответственностью "Әсем Дизайн"</t>
  </si>
  <si>
    <t>Товарищество с ограниченной ответственностью "Дамира 67"</t>
  </si>
  <si>
    <t>Товарищество с ограниченной ответственностью "ТаразПрофСтрой"</t>
  </si>
  <si>
    <t>Товарищество с ограниченной ответственностью "Айбарлым"</t>
  </si>
  <si>
    <t>Товарищество с ограниченной ответственностью "Алмакан 721"</t>
  </si>
  <si>
    <t>Товарищество с ограниченной ответственностью "Әсет Taraz"</t>
  </si>
  <si>
    <t>Товарищество с ограниченной ответственностью "Kasieti Jol"</t>
  </si>
  <si>
    <t>Товарищество с ограниченной ответственностью "С.Н.А 2017"</t>
  </si>
  <si>
    <t>Товарищество с ограниченной ответственностью "MAK Corporation"</t>
  </si>
  <si>
    <t>Товарищество с ограниченной ответственностью "Нур и Ш"</t>
  </si>
  <si>
    <t>Товарищество с ограниченной ответственностью "ТеплоСтройКонтракт"</t>
  </si>
  <si>
    <t>Товарищество с ограниченной ответственностью "FinBai.Global"</t>
  </si>
  <si>
    <t>Товарищество с ограниченной ответственностью "TRANS ENERGY GROUP SERVICE"</t>
  </si>
  <si>
    <t>Товарищество с ограниченной ответственностью "Taraz-Aegis"</t>
  </si>
  <si>
    <t>Товарищество с ограниченной ответственностью "Канагат-2015"</t>
  </si>
  <si>
    <t>Товарищество с ограниченной ответственностью "Школа искусств имени Жамбыла"</t>
  </si>
  <si>
    <t>Товарищество с ограниченной ответственностью "Аква-Дэн"</t>
  </si>
  <si>
    <t>Товарищество с ограниченной ответственностью "DESKA (ДЕСКА)"</t>
  </si>
  <si>
    <t>Товарищество с ограниченной ответственностью "Агропромышленная фирма Б.Е"</t>
  </si>
  <si>
    <t>Товарищество с ограниченной ответственностью "1UX"</t>
  </si>
  <si>
    <t>Товарищество с ограниченной ответственностью "Ломбард "Изумрудный"</t>
  </si>
  <si>
    <t>Товарищество с ограниченной ответственностью "Келешек T&amp;T"</t>
  </si>
  <si>
    <t>Товарищество с ограниченной ответственностью "Куралай-Айна"</t>
  </si>
  <si>
    <t>Товарищество с ограниченной ответственностью "КАНГАЛ SECURITY"</t>
  </si>
  <si>
    <t>Товарищество с ограниченной ответственностью "Карчыбек 55"</t>
  </si>
  <si>
    <t>Товарищество с ограниченной ответственностью "Halyk Medicus"</t>
  </si>
  <si>
    <t>Товарищество с ограниченной ответственностью "StroiServiceGroup"</t>
  </si>
  <si>
    <t>Товарищество с ограниченной ответственностью "Anarmat и П"</t>
  </si>
  <si>
    <t>Товарищество с ограниченной ответственностью "КОМФОРТЕКС "</t>
  </si>
  <si>
    <t>Товарищество с ограниченной ответственностью "Улдаш"</t>
  </si>
  <si>
    <t>Товарищество с ограниченной ответственностью "Don consalting"</t>
  </si>
  <si>
    <t>Товарищество с ограниченной ответственностью "Алирасул и К"</t>
  </si>
  <si>
    <t xml:space="preserve">Ф-д "Благотворительный фонд развития детского творчества и спорта". </t>
  </si>
  <si>
    <t>Товарищество с ограниченной ответственностью "Al-Barakyat (Аль-Баракят)"</t>
  </si>
  <si>
    <t>Товарищество с ограниченной ответственностью "ГОСТ Тараз"</t>
  </si>
  <si>
    <t>Товарищество с ограниченной ответственностью "АС-Альянс</t>
  </si>
  <si>
    <t>Товарищество с ограниченной ответственностью "Тараз-Оргсинтез"</t>
  </si>
  <si>
    <t>Товарищество с ограниченной ответственностью "ТАРАЗ МАКС-СТРОЙ"</t>
  </si>
  <si>
    <t>ХАЛМАТОВ КАДЫРЖАН</t>
  </si>
  <si>
    <t>КАБАШЕВ БАТЫРХАН ТУРАРОВИЧ</t>
  </si>
  <si>
    <t>РОСУЛОВ РАХМАТ МУХАМЕТЖАНОВИЧ</t>
  </si>
  <si>
    <t>ИП КЕМЕЛЬБЕКОВ (КЕМЕЛЬБЕКОВ БЕКСҰЛТАН БЕКМҰРАТҰЛЫ)</t>
  </si>
  <si>
    <t>ИП СЕЙДАЛИНА Ф.М. (СЕЙДАЛИНА ФАТИМА МУКАШЕВНА)</t>
  </si>
  <si>
    <t>МАЛЬСАГОВ ХУСЕЙН ХАДЖИБИКАРОВИЧ</t>
  </si>
  <si>
    <t>ИП ДАВЛЕТЧИНА Р. Г. (ДАВЛЕТЧИНА РАИСА ГАЛИЕВНА)</t>
  </si>
  <si>
    <t>ТОРГАУТОВ ТУРЕМУРАТ</t>
  </si>
  <si>
    <t>ИП КУМЕКОВА АЙГУЛЬ КУДАЙБЕРГЕНОВНА (КУМЕКОВА АЙГУЛЬ КУДАЙБЕРГЕНОВНА)</t>
  </si>
  <si>
    <t>КУРДЮКОВА ЛЮДМИЛА АРСЕНЬЕВНА</t>
  </si>
  <si>
    <t>АН АРИНА</t>
  </si>
  <si>
    <t>ИП АФАНАСЬЕВА ОКСАНА ЮРЬЕВНА (АФАНАСЬЕВА ОКСАНА ЮРЬЕВНА)</t>
  </si>
  <si>
    <t>ИП ТЕМИРОВА (ТЕМИРОВА ШАРИБАН МУСТАФАЕВНА)</t>
  </si>
  <si>
    <t>ИП "Мамай" (АБДИЛДАЕВ ЖАКСЫЛЫК)</t>
  </si>
  <si>
    <t>ИП ЕСИЛБАЕВА Б.З. (ЕСИЛБАЕВА БЕЙСЕКУЛЬ ЗИЯТОВНА)</t>
  </si>
  <si>
    <t>ИП КЛЕПИКОВА ГАЛИНА АЛЕКСАНДРОВНА (КЛЕПИКОВА ГАЛИНА АЛЕКСАНДРОВНА)</t>
  </si>
  <si>
    <t>ИП "ЮРИСТ-ПРАВОВЕД" (ТОХТАРОВ МАРАТ ЭРКИМБЕКОВИЧ)</t>
  </si>
  <si>
    <t>АЙТИМБЕТОВА БЕЙСЕНКУЛЬ АРТАЕВНА</t>
  </si>
  <si>
    <t>ЖК "МАҚСАТ" (АМРЕЕВА АНАР КАНАТОВНА)</t>
  </si>
  <si>
    <t>ИП ИБРАГИМОВА Н. Х. (ИБРАГИМОВА НАРГИЗА ХАСАНОВНА)</t>
  </si>
  <si>
    <t>ИП УАЛИЕВ КАНАТЖАН (УАЛИЕВ КАНАТЖАН)</t>
  </si>
  <si>
    <t>ИП ДУДИНА ВЕРА МИХАЙЛОВНА (ДУДИНА ВЕРА МИХАЙЛОВНА)</t>
  </si>
  <si>
    <t>ИП НАРЫМБАЕВ НУРЛАН АБЖАЛЕЛОВИЧ (НАРЫМБАЕВ НУРЛАН АБЖАЛЕЛОВИЧ)</t>
  </si>
  <si>
    <t>ИП "Темір-Дос" (СУЛЮКМАНОВ РУСТАМ ШАМИЛЬЕВИЧ)</t>
  </si>
  <si>
    <t>ИП ШАЙМЕРДЕНОВА БАХЫТГУЛЬ АМАНОВНА (ШАЙМЕРДЕНОВА БАХЫТГУЛЬ АМАНОВНА)</t>
  </si>
  <si>
    <t>КИМ ОЛЬГА СЕМЕНОВНА</t>
  </si>
  <si>
    <t>ИП ТАШТАМБАЕВА К. (ТАШТАМБАЕВА КУЛЗАПУРА)</t>
  </si>
  <si>
    <t>ЕРМОЛАЕВА ТАТЬЯНА МИХАЙЛОВНА</t>
  </si>
  <si>
    <t>ИП КАН (КАН ЛЕВ АЛЕКСАНДРОВИЧ)</t>
  </si>
  <si>
    <t>ЧУРНОСОВА НАТАЛЬЯ ПАВЛОВНА</t>
  </si>
  <si>
    <t>ТОРТАЕВА МАКПАЛ ИСАХАНОВНА</t>
  </si>
  <si>
    <t>ИП КОСТЮЧЕНКО ЛИДИЯ ГРИГОРЬЕВНА (КОСТЮЧЕНКО ЛИДИЯ ГРИГОРЬЕВНА)</t>
  </si>
  <si>
    <t>ИП СУЛЕЙМЕНОВА ДУМАН АНИЯРОВНА (СУЛЕЙМЕНОВА ДУМАН АНИЯРОВНА)</t>
  </si>
  <si>
    <t>КХ (ҚОЖА-ЗУННУН БУРХАНИДДИН)</t>
  </si>
  <si>
    <t>БАЛКИБЕКОВ ЖАЙНАР МУКАТАЕВИЧ</t>
  </si>
  <si>
    <t>ИП БЕЙСЕНБАЕВА ЗАМИРА РАХМАНАЛИЕВНА (БЕЙСЕНБАЕВА ЗАМИРА РАХМАНАЛИЕВНА)</t>
  </si>
  <si>
    <t>ИП НУРАБАЕВА ЗЕЙНЕШ (НУРАБАЕВА ЗЕЙНЕШ)</t>
  </si>
  <si>
    <t>ИП БУКИРОВА П. З. (БУКИРОВА ПАРИДА ЗАТБЕКОВНА)</t>
  </si>
  <si>
    <t>ИП ГАБЫШЕВ ВИКТОР (ГАБЫШЕВ ВИКТОР АНАТОЛЬЕВИЧ)</t>
  </si>
  <si>
    <t>ИП ШАМЫЧКОВ ЮРИЙ МИХАЙЛОВИЧ (ШАМЫЧКОВ ЮРИЙ МИХАЙЛОВИЧ)</t>
  </si>
  <si>
    <t>ИП ВИДМАН МАКСИМ ВЛАДИМИРОВИЧ (ВИДМАН МАКСИМ ВЛАДИМИРОВИЧ)</t>
  </si>
  <si>
    <t>КИМ ДЕКАБРИНА НИКОЛАЕВНА</t>
  </si>
  <si>
    <t>МУСАЕВА БАЯН ШАКИРОВНА</t>
  </si>
  <si>
    <t>ИП АСЫЛЬБЕКОВ ГАЛЫМЖАН АБДУВАЛИЕВИЧ (АСЫЛЬБЕКОВ ГАЛЫМЖАН АБДУВАЛИЕВИЧ)</t>
  </si>
  <si>
    <t>ИП МОТОДОР (ЗВЕРЕВ АЛЕКСАНДР МИХАЙЛОВИЧ)</t>
  </si>
  <si>
    <t>ИП "Жазыкбаев" (ЖАЗЫКБАЕВ РУСТАМ СЛАМБЕКОВИЧ)</t>
  </si>
  <si>
    <t>КРУПСКАЯ МАЙЯ БОРИСОВНА</t>
  </si>
  <si>
    <t>ИП ЛАГАШКИН ГРИГОРИЙ НАУМОВИЧ (ЛАГАШКИН ГРИГОРИЙ НАУМОВИЧ)</t>
  </si>
  <si>
    <t>ИП БЕЙСЕНБАЕВА САГИМКУЛЬ САХИЕВНА (БЕЙСЕНБАЕВА САГИМКУЛЬ САХИЕВНА)</t>
  </si>
  <si>
    <t>ИП РУСТИМОВ С. У (РУСТИМОВ СЕРИК УСЕРБАЕВИЧ)</t>
  </si>
  <si>
    <t>ИП ЛАНЩАКОВА Н.В. (ЛАНЩАКОВА НАТАЛЬЯ ВЛАДИМИРОВНА)</t>
  </si>
  <si>
    <t>ИП МАДАЛИЕВА Г.К. (МАДАЛИЕВА ГУЛЬНАРА КУЛЬМАХАТОВНА)</t>
  </si>
  <si>
    <t>ДОСАНБАЕВА ГУЛСИН СЫЗДЫКБАЕВНА</t>
  </si>
  <si>
    <t>РАЗМЕТОВ РАШИД АДЫЛОВИЧ</t>
  </si>
  <si>
    <t>АБДУХАЛИМОВА ШОХАДАТ РЫСПАЕВНА</t>
  </si>
  <si>
    <t>МАМБЕТАЕВА АЛИЯ АБДЫСАЛЯМОВНА</t>
  </si>
  <si>
    <t>ИП КИМ СЕРГЕЙ (КИМ СЕРГЕЙ)</t>
  </si>
  <si>
    <t>ИП ПАН СВЕТЛАНА МИРОНОВНА (ПАН СВЕТЛАНА МИРОНОВНА)</t>
  </si>
  <si>
    <t>ИП ГЕЙДАРОВА ФИЛУРА (ГЕЙДАРОВА ФИЛУРА)</t>
  </si>
  <si>
    <t>ДИЧЕНКО НАДЕЖДА НИКОЛАЕВНА</t>
  </si>
  <si>
    <t>ИП КОЛГАНАТОВ К.Б. (КОЛГАНАТОВ КУАНТАЙ БОЛАТОВИЧ)</t>
  </si>
  <si>
    <t>ИП ОСПАНАЛИЕВА Г.К. (ОСПАНАЛИЕВА ГУЛЬМИРА КАЛИЕВНА)</t>
  </si>
  <si>
    <t>ИП АБИЛЬТАЕВ С.К. (АБИЛЬТАЕВ САКЕН КАЛИКАЙДАРОВИЧ)</t>
  </si>
  <si>
    <t>ЖК "ТЕМИРХАН" (ОСПАНОВ БАКТИЯР РЫСКУЛБЕКОВИЧ)</t>
  </si>
  <si>
    <t>ЗАБОТИНА ГАЛИНА НИКОЛАЕВНА</t>
  </si>
  <si>
    <t>ИП ДАУЛБАЕВ Е. Т. (ДАУЛБАЕВ ЕРБОЛ ТЛЕГЕНОВИЧ)</t>
  </si>
  <si>
    <t>ЖУМАДИЛОВА КУМЕСКУЛ МАЛИМБАЕВНА</t>
  </si>
  <si>
    <t>ИП УСКЕНБАЕВ (УСКЕНБАЕВ СЕРИК УМИРБЕКОВИЧ)</t>
  </si>
  <si>
    <t>АБДИРАСИЛОВ САБИТ ДЖУНУСОВИЧ</t>
  </si>
  <si>
    <t>ИП "Ким Б" (КИМ БОРИС МОИСЕЕВИЧ)</t>
  </si>
  <si>
    <t>ИП НУРМАТОВА Д. С. (НУРМАТОВА ДИЛЬБАР САБИРОВНА)</t>
  </si>
  <si>
    <t>НЕГМЕТОВА ЛЯТИПА АЙСАЕВНА</t>
  </si>
  <si>
    <t>ИП АШИРБЕКОВ ЗАДА ЗЕЙНУЛЛОВИЧ (АШИРБЕКОВ ЗАДА ЗЕЙНУЛЛОВИЧ)</t>
  </si>
  <si>
    <t>ИП МЫНЖАСАРОВА Г.А (МЫНЖАСАРОВА ГУЛЬМИРА АБДЫХАДЫРОВНА)</t>
  </si>
  <si>
    <t>ДУЛАТБАЕВА АЙЖАН МИРЗАГАЛИМОВНА</t>
  </si>
  <si>
    <t>ИП БАЛДАНБАЕВ АРМАН АМАНБЕКУЛЫ (БАЛДАНБАЕВ АРМАН АМАНБЕКУЛЫ)</t>
  </si>
  <si>
    <t>ИП ХАСЕНОВ АЯН АСКАРОВИЧ (ХАСЕНОВ АЯН АСКАРОВИЧ)</t>
  </si>
  <si>
    <t>ИП МИРАЛИЕВА Л.М. (МИРАЛИЕВА ЛЮДА МАЙЛЫБАЕВНА)</t>
  </si>
  <si>
    <t>ИП ПЕНЬКОВ А.П. (ПЕНЬКОВ АЛЕКСЕЙ ПЕТРОВИЧ)</t>
  </si>
  <si>
    <t>ИП ДУЙСЕБАЕВ АЗИЗ АСХАТОВИЧ (ДУЙСЕБАЕВ АЗИЗ АСХАТОВИЧ)</t>
  </si>
  <si>
    <t>КРЕСТЬЯНСКОЕ ХОЗЯИСТВО " ЭСКЕЕВА " (ЭСКЕЕВА ДАМЕТКЕН)</t>
  </si>
  <si>
    <t>ИП БАЗАРБАЕВА МАКПАЛ АТЕНОВНА (БАЗАРБАЕВА МАКПАЛ АТЕНОВНА)</t>
  </si>
  <si>
    <t>ИП "Нурбаев Ерлан Ауесханович" (НУРБАЕВ ЕРЛАН АУЕСХАНОВИЧ)</t>
  </si>
  <si>
    <t>ИП УЗАКБАЕВ ЕРМЕКБАЙ ЖУАНЫШОВИЧ (УЗАКБАЕВ ЕРМЕКБАЙ ЖУАНЫШОВИЧ)</t>
  </si>
  <si>
    <t>ИП Корабекова З.Ш. (КОРАБЕКОВА ЗОЯ ШЕКЕРБЕКОВНА)</t>
  </si>
  <si>
    <t>ИП НИЯЗОВА ТУРГАНКУЛ (НИЯЗОВА ТУРГАНКУЛ)</t>
  </si>
  <si>
    <t>ИП КҮЗЕМБЕК ҚУАНЫШ (КҮЗЕМБЕК ҚУАНЫШ ЖАСҰЗАҚҰЛЫ)</t>
  </si>
  <si>
    <t>ИП Раева (РАЕВА НАДИРА КАДИРОВНА)</t>
  </si>
  <si>
    <t>ЧП БАЙБОСЫНОВ К (БАЙБОСЫНОВ КАЙРАТ ДЖАМБУЛОВИЧ)</t>
  </si>
  <si>
    <t>ИП ТОЛЕУОВА АЙЗАДА (ТОЛЕУОВА АЙЗАДА)</t>
  </si>
  <si>
    <t>БЕЙСЕМБЕКОВА ГУЛЬМИРА ОТЫНШИЕВНА</t>
  </si>
  <si>
    <t>ИП МОЛДАШЕВ (МОЛДАШЕВ БЕКЕТ ЕРЖАНОВИЧ)</t>
  </si>
  <si>
    <t>ИП ЕШТАЕВ ШЕРЗОД ТОЛКИНОВИЧ (ЕШТАЕВ ШЕРЗОД ТОЛКИНОВИЧ)</t>
  </si>
  <si>
    <t>ИП АЛПЫСБАЕВ КАРТБАЙ (АЛПЫСБАЕВ КАРТБАЙ)</t>
  </si>
  <si>
    <t>ШАРИПОВА НАРГИЗА АКБАРЖАНОВНА</t>
  </si>
  <si>
    <t>ИП ПРИТЧЕНКО НИКОЛАЙ АЛЕКСАНДРОВИЧ (ПРИТЧЕНКО НИКОЛАЙ АЛЕКСАНДРОВИЧ)</t>
  </si>
  <si>
    <t>ИП ФЕДОЗА Г.И. (ФЕДОЗА ГЕОРГИЙ ИВАНОВИЧ)</t>
  </si>
  <si>
    <t>ИП МАМЫРАЙМОВ Е.Б. (МАМЫРАЙМОВ ЕРАЛЫ БИРЖАНОВИЧ)</t>
  </si>
  <si>
    <t>БЕССАРАБОВ НИКОЛАЙ ВАСИЛЬЕВИЧ</t>
  </si>
  <si>
    <t>БРЫНЦОВ СЕРГЕЙ НИКОЛАЕВИЧ</t>
  </si>
  <si>
    <t>ИП ЕРМЕКБАЕВ ДАУЛЕТ САГИНТАЙУЛЫ (ЕРМЕКБАЕВ ДАУЛЕТ САГИНТАЙУЛЫ)</t>
  </si>
  <si>
    <t>ЖК ПОНОМАРЕВ (ПОНОМАРЕВ ДЕНИС НИКОЛАЕВИЧ)</t>
  </si>
  <si>
    <t>НУРСЕИТОВ НУРЛАН НУРГАЛИЕВИЧ</t>
  </si>
  <si>
    <t>ИП НАРТБАЕВА ЭЛЬМИРА СУНДЕТОВНА (НАРТБАЕВА ЭЛЬМИРА СУНДЕТОВНА)</t>
  </si>
  <si>
    <t>ИП Нарынбаева К. О. (НАРЫНБАЕВА КУЛИМХАН ОРАЗАКЫНОВНА)</t>
  </si>
  <si>
    <t>ИП КАЛАНДАРОВ (КАЛАНДАРОВ САИД)</t>
  </si>
  <si>
    <t>ИП ГРИГОРЬЕВА Т.В. (ГРИГОРЬЕВА ТАТЬЯНА ВЛАДИМИРОВНА)</t>
  </si>
  <si>
    <t>ИП КУРАМЫСОВ ЕРЖАН АБДЫКАЛЫКОВИЧ (КУРАМЫСОВ ЕРЖАН АБДЫКАЛЫКОВИЧ)</t>
  </si>
  <si>
    <t>КИМ ИГОРЬ СЕРГЕЕВИЧ</t>
  </si>
  <si>
    <t>ИП ИСМАГАМБЕТОВА ЛЮБОВЬ ВЛАДИМИРОВНА (ИСМАГАМБЕТОВА ЛЮБОВЬ ВЛАДИМИРОВНА)</t>
  </si>
  <si>
    <t>ИП НУРАДИНОВА ГУЛЗАДА ШАРИПБЕКОВНА (НУРАДИНОВА ГУЛЗАДА ШАРИПБЕКОВНА)</t>
  </si>
  <si>
    <t>УЛИХ НАТАЛИЯ ЛЬВОВНА</t>
  </si>
  <si>
    <t>ЖУЗБАЕВ САЙЛАУ</t>
  </si>
  <si>
    <t>ИП МИРЗОЕВ АЛЕКСЕЙ ЛИВИНОВИЧ (МИРЗОЕВ АЛЕКСЕЙ ЛИВИНОВИЧ)</t>
  </si>
  <si>
    <t>ИП СОЛОХОДЖАЕВ Х.Т. (СОЛОХОДЖАЕВ ХАМЗА ТАШХОЗЯЕВИЧ)</t>
  </si>
  <si>
    <t>ИП САРЫЧЕВ АЛЕКСАНДР ЕВГЕНЬЕВИЧ (САРЫЧЕВ АЛЕКСАНДР ЕВГЕНЬЕВИЧ)</t>
  </si>
  <si>
    <t>ИП "МАРАСУЛОВ ДАСТАМ" (МАРАСУЛОВ ДАСТАМ НУРМУХАМЕДОВИЧ)</t>
  </si>
  <si>
    <t>ИП РЕБРОВА ЕКАТЕРИНА МИХАЙЛОВНА (РЕБРОВА ЕКАТЕРИНА МИХАЙЛОВНА)</t>
  </si>
  <si>
    <t>ИП "Dinastia" (ДЖАЗЫКОВА НУРИЛА ОРЫСБАЕВНА)</t>
  </si>
  <si>
    <t>ИП УМБЕТАЛИЕВА Г. Ж. (УМБЕТАЛИЕВА ГУЛЬБАНУ ЖУМАНОВНА)</t>
  </si>
  <si>
    <t>МАНАХОВ ДАРХАН КАДЫРКУЛУЛЫ</t>
  </si>
  <si>
    <t>ИП КУАТБЕКОВ МУХТАР НЕСИПБЕКОВИЧ (КУАТБЕКОВ МУХТАР НЕСИПБЕКОВИЧ)</t>
  </si>
  <si>
    <t>ИП МИНАЕВА СВЕТЛАНА ВЛАДИСЛАВОВНА (МИНАЕВА СВЕТЛАНА ВЛАДИСЛАВОВНА)</t>
  </si>
  <si>
    <t>ИП БАЙТУЛЕШОВА АКБОТА ТОКТАГУЛОВНА (БАЙТУЛЕШОВА АКБОТА ТОКТАКУЛОВНА)</t>
  </si>
  <si>
    <t>ИП АХМЕДОВ З. (АХМЕДОВ ЗОРБЕК)</t>
  </si>
  <si>
    <t>ИП ШУГАЛЕЙ Т. С (ШУГАЛЕЙ ТАТЬЯНА СЕРГЕЕВНА)</t>
  </si>
  <si>
    <t>ИП АМЕДИЯЕВА ЖАНАТ (АМЕДИЯЕВА ЖАНАТ)</t>
  </si>
  <si>
    <t>ИП ДЖУМАКОВА АЙНАШ САРСЕНБЕКОВНА (ДЖУМАКОВА АЙНАШ САРСЕНБЕКОВНА)</t>
  </si>
  <si>
    <t>ИП ЖЕТПЫСБАЕВ БАХИТБЕК БАТЫРБЕКОВИЧ (ЖЕТПЫСБАЕВ БАХИТБЕК БАТЫРБЕКОВИЧ)</t>
  </si>
  <si>
    <t>ИП ЖЕСТКОВА В. Г. (САЙДУЛЛАЕВА ВАЛЕНТИНА ГРИГОРЬЕВНА)</t>
  </si>
  <si>
    <t>ИП "Сарсенбаев Н.Б" (САРСЕНБАЕВ НУРЖАН БЕЙСЕМБЕКОВИЧ)</t>
  </si>
  <si>
    <t>ПАВЛОВ НИКОЛАЙ ИВАНОВИЧ</t>
  </si>
  <si>
    <t>ИП КИМ (КИМ ЕЛИЗАВЕТА)</t>
  </si>
  <si>
    <t>ИП ШПИЛЬКО АНАТОЛИЙ ИОСИФОВИЧ (ШПИЛЬКО АНАТОЛИЙ ИОСИФОВИЧ)</t>
  </si>
  <si>
    <t>ИП ХАЛИЛОВ А. М. (ХАЛИЛОВ АНСАР МУХАММАДОВИЧ)</t>
  </si>
  <si>
    <t>ИП ТОГАЙБЕКОВА Д. К. (ТОГАЙБЕКОВА ДАНИЯ КУШИКБАЕВНА)</t>
  </si>
  <si>
    <t>БАЗАРБЕКОВ АЛИМБЕК АБЫЛХАНОВИЧ</t>
  </si>
  <si>
    <t>ИП АРИПБАЕВ (АРИПБАЕВ АБИЛХАИР АШИМОВИЧ)</t>
  </si>
  <si>
    <t>АКИМБАЕВ ЕРЛАН ТОРУБАЕВИЧ</t>
  </si>
  <si>
    <t>ИП ТОЛЫСБАЕВА А.К. (ТОЛЫСБАЕВА АЛМА КОШЕЕВНА)</t>
  </si>
  <si>
    <t>ТОИМБЕТОВ БАХЫТЖАН КУТТЫБЕКУЛЫ</t>
  </si>
  <si>
    <t>ИП ХАФИЗОВ ТИМУР ЗИННУРОВИЧ (ХАФИЗОВ ТИМУР ЗИННУРОВИЧ)</t>
  </si>
  <si>
    <t>ИП ГАНИ (КАЙЫПНАЗАРОВ ГАНИ МАДИЯРОВИЧ)</t>
  </si>
  <si>
    <t>ИП ЕРАСЫЛ (ОТАРБАЕВ АБЗАЛ УТЕГЕНОВИЧ)</t>
  </si>
  <si>
    <t>ИП КОШЕЛЕКОВА НАТАЛЬЯ НИКОЛАЕВНА (КОШЕЛЕКОВА НАТАЛЬЯ НИКОЛАЕВНА)</t>
  </si>
  <si>
    <t>ИП САЛМАНОВ АЙВАР АЛИСКЕРОВИЧ (САЛМАНОВ АЙВАР АЛИСКЕРОВИЧ)</t>
  </si>
  <si>
    <t>ИП АБДИКАСИЛОВ БАКЫТЖАН НУРЫМБЕТОВИЧ (АБДИКАСИЛОВ БАКЫТЖАН НУРЫМБЕТОВИЧ)</t>
  </si>
  <si>
    <t>ТУСИПБЕКОВА ГУЛЬНАРА ДУЛАТОВНА</t>
  </si>
  <si>
    <t>ИП ВЯТКИН АНДРЕЙ АЛЕКСАНДРОВИЧ (ВЯТКИН АНДРЕЙ АЛЕКСАНДРОВИЧ)</t>
  </si>
  <si>
    <t>ИП ТАСИЛБЕКОВ АСКАР КУАТОВИЧ (ТАСИЛБЕКОВ АСКАР КУАТОВИЧ)</t>
  </si>
  <si>
    <t>ИП ТУТКЫШБАЕВ ЕРЛАН ЖАМАНКУЛОВИЧ (ТУТКЫШБАЕВ ЕРЛАН ЖАМАНКУЛОВИЧ)</t>
  </si>
  <si>
    <t>ИП ПТИЦЫН (ПТИЦЫН АЛЕКСАНДР ВИКТОРОВИЧ)</t>
  </si>
  <si>
    <t>ИСМАЙЛОВА МАЙДАШАШ АЗИМОВНА</t>
  </si>
  <si>
    <t>ИП ЗАУРБЕКОВ АХАТ СЕРИКОВИЧ (ЗАУРБЕКОВ АХАТ СЕРИКОВИЧ)</t>
  </si>
  <si>
    <t>ТОКТАБАЕВА АЙМАН МУРАТОВНА</t>
  </si>
  <si>
    <t>ИП АБЕНОВ Р. А. (АБЕНОВ РИНАТ АХМЕТОВИЧ)</t>
  </si>
  <si>
    <t>ИП АЛМАНБЕТОВ СЕРИК ДУЙСЕБАЕВИЧ (АЛМАНБЕТОВ СЕРИК ДУЙСЕБАЕВИЧ)</t>
  </si>
  <si>
    <t>ИП КУЗЬМИЧЕВ ЛЕОНИД ЛЬВОВИЧ (КУЗЬМИЧЕВ ЛЕОНИД ЛЬВОВИЧ)</t>
  </si>
  <si>
    <t>ИП ДУЙСЕНБАЕВ АУЕС БАЛТАБАЕВИЧ (ДУЙСЕБАЕВ АУЕС БАЛТАБАЕВИЧ)</t>
  </si>
  <si>
    <t>ИП ИБРАЕВ А.Т. (ИБРАЕВ АСКАР ТЫНЫШТЫБАЕВИЧ)</t>
  </si>
  <si>
    <t>РЫСМАНБЕТОВА ГУЛЬНУРА КАРЖАУБАЕВНА (РЫСМАНБЕТОВА ГУЛЬНУРА КАРЖАУБАЕВНА)</t>
  </si>
  <si>
    <t>ИП УМАТОВА АШРАФИНИСА АБДУЛОВНА (УМАТОВА АШРАФИНИСА АБДУЛОВНА)</t>
  </si>
  <si>
    <t>ИП ПЛОТНИКОВА ЛЮДМИЛА ГЕННАДЬЕВНА (ПЛОТНИКОВА ЛЮДМИЛА ГЕННАДЬЕВНА)</t>
  </si>
  <si>
    <t>ИП ИШТИРЯКОВ РУСЛАН ИДРИСОВИЧ (ИШТИРЯКОВ РУСЛАН ИДРИСОВИЧ)</t>
  </si>
  <si>
    <t>ИП ПОМОЗОВ ВАЛЕРИЙ АНАТОЛЬЕВИЧ (ПОМОЗОВ ВАЛЕРИЙ АНАТОЛЬЕВИЧ)</t>
  </si>
  <si>
    <t>ИП ТАШПУЛАТОВ БОХАДЫР АБДУКАИМОВИЧ (ТАШПУЛАТОВ БОХАДЫР АБДУКАИМОВИЧ)</t>
  </si>
  <si>
    <t>ИП "САРСЕБАЕВ ГАЗИЗ" (САРСЕБАЕВ ГАЗИЗ ИСАЕВИЧ)</t>
  </si>
  <si>
    <t>ИП ГЕРЕНКОВ ВЛАДИМИР ВЛАДИМИРОВИЧ (ГЕРЕНКОВ ВЛАДИМИР ВЛАДИМИРОВИЧ)</t>
  </si>
  <si>
    <t>ПАТСАЕВ НУРБЕК-КАНЫБЕК (ПАТСАЕВ НУРБЕК МАХАМБЕТОВИЧ)</t>
  </si>
  <si>
    <t>ИП БАБАХУЛОВ (БАБАХУЛОВ ОРАЗБЕК ТУРСЫНБАЕВИЧ)</t>
  </si>
  <si>
    <t>ЭМИРА (БАЙНАЗАРОВА ЖУЛДЫЗ ТЕМИРБАЕВНА)</t>
  </si>
  <si>
    <t>ИП БЕКБОЛТАЕВА МАРХАБАТ БЕКБОЛАТОВНА (БЕКБОЛТАЕВА МАРХАБАТ БЕКБОЛАТОВНА)</t>
  </si>
  <si>
    <t>ИП ЛИ АНЖЕЛА ВАДИМОВНА (ЛИ АНЖЕЛА ВАДИМОВНА)</t>
  </si>
  <si>
    <t>ИП ТОГАЙБЕКОВ Т.С (ТОГАЙБЕКОВ ТАЛГАТ САЙДАЛЫЕВИЧ)</t>
  </si>
  <si>
    <t>ИП САҒЫМБЕК Е.С. (САҒЫМБЕК ЕРГЕШ САҒЫМБЕКҰЛЫ)</t>
  </si>
  <si>
    <t>ИП ПУГАЕВА В.В (ПУГАЕВА ВЕРОНИКА ВЛАДИМИРОВНА)</t>
  </si>
  <si>
    <t>ИП КОСАЕВА А.Ж. (КОСАЕВА АЙНИ ЖАНУЗАКОВНА)</t>
  </si>
  <si>
    <t>ИП НАЗАРКУЛОВ МУРАТ СУАНБЕКОВИЧ (НАЗАРКУЛОВ МУРАТ СУАНБЕКОВИЧ)</t>
  </si>
  <si>
    <t>Ип ФАТКУДИНОВ Р.Н (ФАТКУДИНОВ РИНАТ НАБЮЛЛАЕВИЧ)</t>
  </si>
  <si>
    <t>ИП ИГНАТОВА ВАЛЕНТИНА ЮРЬЕВНА (ИГНАТОВА ВАЛЕНТИНА ЮРЬЕВНА)</t>
  </si>
  <si>
    <t>ИП МАМЕКОВА АКМАРАЛ САЙЛАУОВНА (МАМЕКОВА АКМАРАЛ САЙЛАУОВНА)</t>
  </si>
  <si>
    <t>ИП САТУВАЛДИЕВА ОЙСАРА ЭРГАШЕВНА (САТУВАЛДИЕВА ОЙСАРА ЭРГАШЕВНА)</t>
  </si>
  <si>
    <t>АНКИШЕВА БАКЫТ</t>
  </si>
  <si>
    <t>Ип БАХРИЕВ Д.О (БАХРИЕВ ДИЛЬМУРАД ОЛИМЖАНОВИЧ)</t>
  </si>
  <si>
    <t>ИП АБДРАЛИЕВ ДАРХАН АСИЛБЕКОВИЧ (АБДРАЛИЕВ ДАРХАН АСИЛБЕКОВИЧ)</t>
  </si>
  <si>
    <t>ИП КОКОСАДЗЕ ВАХТАНГ АРЧИЛОВИЧ (КОКОСАДЗЕ ВАХТАНГ АРЧИЛОВИЧ)</t>
  </si>
  <si>
    <t>ИП АБЫЛБЕКОВ НҰРДІЛДӘ ҒАФФАРҰЛЫ (АБЫЛБЕКОВ НҰРДІЛДӘ ҒАФФАРҰЛЫ)</t>
  </si>
  <si>
    <t>ИП АМИНОВА Г.Р (АМИНОВА ГУЛЬНАРА РАХАТОВНА)</t>
  </si>
  <si>
    <t>ИП АЛИШЕВ Б.А. (АЛИШЕВ БАУЫРЖАН АМАНГЕЛЬДЫЕВИЧ)</t>
  </si>
  <si>
    <t>ИП Гребенников О.О (ГРЕБЕННИКОВ ОЛЕГ ОЛЕГОВИЧ)</t>
  </si>
  <si>
    <t>ИП САЛИМБАЕВА ЮЛДУЗХАН ТАНГИРБЕРГАНОВНА (САЛИМБАЕВА ЮЛДУЗХАН ТАНГИРБЕРГАНОВНА)</t>
  </si>
  <si>
    <t>ИП ОГАРКОВА ЕКАТЕРИНА АЛЕКСАНДРОВНА (ГОСТИ ЕКАТЕРИНА АЛЕКСАНДРОВНА)</t>
  </si>
  <si>
    <t>ИП ХАМИТОВ Б. И. (ХАМИТОВ БЕКЕТ ИЛЬЯСОВИЧ)</t>
  </si>
  <si>
    <t>АУКУШЕВА РАХИМА КАЙПБЕКОВНА</t>
  </si>
  <si>
    <t>ИП КУАНЫШЕВ ДОСЫБАЙ КЕРИМЖАНОВИЧ (КУАНЫШЕВ ДОСЫБАЙ КЕРИМЖАНОВИЧ)</t>
  </si>
  <si>
    <t>ИП АСЫЛБАЕВА РАХИЯ ШАРДАРОВНА (АСЫЛБАЕВА РАХИЯ ШАРДАРОВНА)</t>
  </si>
  <si>
    <t>ИП "ЫСТЫ" (БАКТЫБАЕВ КУАНЫШ ШАРИПХАНОВИЧ)</t>
  </si>
  <si>
    <t>ИП РАХЫМБЕРДИЕВ НУРЛАН ОРАЛБЕКОВИЧ (РАХЫМБЕРДИЕВ НУРЛАН ОРАЛБЕКОВИЧ)</t>
  </si>
  <si>
    <t>ИП КУЛТЕШОВА САЛТАНАТ ЖОМАРТОВНА (КУЛТЕШОВА САЛТАНАТ ЖОМАРТОВНА)</t>
  </si>
  <si>
    <t>ИП ЕРМЕНБАЕВ АБЗАЛ СЕРИКОВИЧ (ЕРМЕНБАЕВ АБЗАЛ СЕРИКОВИЧ)</t>
  </si>
  <si>
    <t>ИП МИРЗАЛИЕВ МУРАДЖОН МАМАТКАРИМОВИЧ (МИРЗАЛИЕВ МУРАДЖОН МАМАТКАРИМОВИЧ)</t>
  </si>
  <si>
    <t>ИП СКРИПАЧЕНКО ДЕНИС АЛЕКСАНДРОВИЧ (СКРИПАЧЕНКО ДЕНИС АЛЕКСАНДРОВИЧ)</t>
  </si>
  <si>
    <t>ЧУХАЛОВ НИКОЛАЙ ИВАНОВИЧ</t>
  </si>
  <si>
    <t>ИП САГИНДИКОВ (САГИНДИКОВ ГАЛЫМ ТУРСУНБАЕВИЧ)</t>
  </si>
  <si>
    <t>ИП АЛЬЖАНОВ ЕРМЕК ИКРАШЕВИЧ (АЛЬЖАНОВ ЕРМЕК ИКРАШЕВИЧ)</t>
  </si>
  <si>
    <t>Рауан (ӘБДІҚАСЫМҰЛЫ РАУАН)</t>
  </si>
  <si>
    <t>ИП КАЛДАРБЕКОВА Д. Б (КАЛДАРБЕКОВА ДИНАРА БЕРИКОВНА)</t>
  </si>
  <si>
    <t>ИП СҮЛЕЙМАН ЗАЙНУДДИН ФАЗЫЛҰЛЫ (СҮЛЕЙМАН ЗАЙНУДДИН ФАЗЫЛҰЛЫ)</t>
  </si>
  <si>
    <t>ИП " МАКСАТ" (ЕСКАРАЕВ МАКСАТ МАКУЛБЕКОВИЧ)</t>
  </si>
  <si>
    <t>ИП ТУРБАЕВ (ТУРБАЕВ УЗАКБАЙ НУРЫШБЕКОВИЧ)</t>
  </si>
  <si>
    <t>ИП ТУСИПОВ (ТУСИПОВ ТОКШАЙ АКБУЗАУОВИЧ)</t>
  </si>
  <si>
    <t>ИП ШАСАБИРОВ ШАКИРЖАН ШАРАХМАНОВИЧ (ШАСАБИРОВ ШАКИРЖАН ШАРАХМАНОВИЧ)</t>
  </si>
  <si>
    <t>ИП ТОКТАЕВ (ТОКТАЕВ БАХТИЯР ЮСУПДЖАНОВИЧ)</t>
  </si>
  <si>
    <t>ИП СЕЙДОМАРОВА (СЕЙДОМАРОВА ЛАУРА ДЖОЛАМАНОВНА)</t>
  </si>
  <si>
    <t>ИП КАРАНОВ САГЫНБАЙ НУРБАЕВИЧ (КАРАНОВ САГЫНБАЙ)</t>
  </si>
  <si>
    <t>ИП ТУРДАЛИЕВ Ж.Т. (ТУРДАЛИЕВ ЖАКСЫБЕК ТУРДУБАЕВИЧ)</t>
  </si>
  <si>
    <t>ИП Ак жол (СМАГУЛОВ ЕДИЛЖАН КЕМЕЛХАНОВИЧ)</t>
  </si>
  <si>
    <t>ЖК САГАДИЕВА ЗАУРЕШ КУТТЫБАЕВНА (САГАДИЕВА ЗАУРЕШ КУТТЫБАЕВНА)</t>
  </si>
  <si>
    <t>ИП КУРБАНБАЕВА МАЙРАМКАН (КУРБАНБАЕВА МАЙРАМКАН)</t>
  </si>
  <si>
    <t>ИП ЧОПБАЕВА С.Р. (ЧОПБАЕВА САУЛЕ РЫСБЕКОВНА)</t>
  </si>
  <si>
    <t>ИП ШЕРМУХАМЕДОВ ИЗАТ (ШЕРМУХАМЕДОВ ИЗАТ РАУШАНОВИЧ)</t>
  </si>
  <si>
    <t>ИП Коянбаев (КОЯНБАЕВ НУРЛАН ПЕРДЕБАЕВИЧ)</t>
  </si>
  <si>
    <t>ИП ДИМАШ (НҰРЫМБЕТ ДІНМҰХАМЕД БАҚЫТЖАНҰЛЫ)</t>
  </si>
  <si>
    <t>ИП ДИАС (САРЖАНОВ ДИАС МУРАТОВИЧ)</t>
  </si>
  <si>
    <t>ИП МАХАНОВ АМАНГЕЛЬДИ МУРАТОВИЧ (МАХАНОВ АМАНГЕЛЬДИ МУРАТОВИЧ)</t>
  </si>
  <si>
    <t>ИП Хамитұлы Айдын (ХАМИТҰЛЫ АЙДЫН)</t>
  </si>
  <si>
    <t>ИП Куаныш (ДЖАЙСАНБЕКОВ КУАНЫШ КУРАЛБЕКУЛЫ)</t>
  </si>
  <si>
    <t>ИП Гранд Магистр (БЕРДНИКОВ ИЛЬЯ ЛЕОНИДОВИЧ)</t>
  </si>
  <si>
    <t>ИП ТУСУПБЕКОВА ОЛЬГА ЛАЗАРЕВНА (ТУСУПБЕКОВА ОЛЬГА ЛАЗАРЕВНА)</t>
  </si>
  <si>
    <t>ИП МАНАПОВА ГУЛБАРЧЫН (МАНАПОВА ГУЛБАРЧЫН)</t>
  </si>
  <si>
    <t>ИП МЫРВАЛИЕВА (МЫРВАЛИЕВА МИНОВАР МАХАМАТОВНА)</t>
  </si>
  <si>
    <t>ИП НАКИСБЕКОВ (НАКИСБЕКОВ МУРАТ КАНАТОВИЧ)</t>
  </si>
  <si>
    <t>ИП РЕЗНИЧЕНКО ИГОРЬ СЕРГЕЕВИЧ (РЕЗНИЧЕНКО ИГОРЬ СЕРГЕЕВИЧ)</t>
  </si>
  <si>
    <t>ИП ҚАЙНАЗАР ДАНИЯР САҒЫНҰЛЫ (ҚАЙНАЗАР ДАНИЯР САҒЫНҰЛЫ)</t>
  </si>
  <si>
    <t>ИП ЖУНУСОВА Ж. (ЖУНУСОВА ЖУМАГУЛ)</t>
  </si>
  <si>
    <t>ИП ЖУМАШ УУЛУ ДАНИЯР (ЖУМАШ УУЛУ ДАНИЯР)</t>
  </si>
  <si>
    <t>ИП НИКОЛЕНКО Н.Г. (НИКОЛЕНКО НАДЕЖДА ГЕННАДЬЕВНА)</t>
  </si>
  <si>
    <t>ИП ШЕРШНЕВ СЕРГЕЙ АЛЕКСАНДРОВИЧ (ШЕРШНЕВ СЕРГЕЙ АЛЕКСАНДРОВИЧ)</t>
  </si>
  <si>
    <t>ИП РАХМЕТОВ К.Ә. (РАХМЕТОВ ҚАЙРАТ ӘБДІЛДАҰЛЫ)</t>
  </si>
  <si>
    <t>ИП " Алимкулов " (АЛИМКУЛОВ КАМБАР ПОЛОДАЕВИЧ)</t>
  </si>
  <si>
    <t>НЕСИПБАЕВА АЙГУЛЬ МАМАТАЕВНА</t>
  </si>
  <si>
    <t>ИП ПОЖИТЬКО (ПОЖИТЬКО АНТОНИНА ФЕДОРОВНА)</t>
  </si>
  <si>
    <t>ИП ЦОЙ Г.А. (ЦОЙ ГЕРМАН АЛЕКСЕЕВИЧ)</t>
  </si>
  <si>
    <t>ИП САВОСТЬЯНОВА СВЕТЛАНА ВАСИЛЬЕВНА (САВОСТЬЯНОВА СВЕТЛАНА ВАСИЛЬЕВНА)</t>
  </si>
  <si>
    <t>ИП "Айдар" (БОЛТАЕВ АЙДАР ЖАНАТОВИЧ)</t>
  </si>
  <si>
    <t>ИП Тольбаева А.К. (ТОЛЬБАЕВА АЙМАН КАЗБЕКОВНА)</t>
  </si>
  <si>
    <t>ИП "ЕвроВИ-СА" (ЕРАСТОВА АННА ЯКОВЛЕВНА)</t>
  </si>
  <si>
    <t>ИП АБДРАИМОВА МИЯСАР РУЗЕЕВНА (АБДРАИМОВА МИЯСАР РУЗЕЕВНА)</t>
  </si>
  <si>
    <t>ИП КОШАЙБАЕВА КУЛЬПАЧА (КОШАЙБАЕВА КУЛЬПАЧА)</t>
  </si>
  <si>
    <t>ДЖУМАБЕКОВ АБДИМАЖИТ АБДРАШОВИЧ</t>
  </si>
  <si>
    <t>ИП МУРАТИДИ ЗУЛЬФИНАС ИСРАПИЛОВНА (МУРАТИДИ ЗУЛЬФИНАС ИСРАПИЛОВНА)</t>
  </si>
  <si>
    <t>Тю (ТЮ ЮЛИЯ ЕВГЕНЬЕВНА)</t>
  </si>
  <si>
    <t>ИП Улбала (ДАУТАЛИЕВА УЛБАЛА ЮСУПБАЕВНА)</t>
  </si>
  <si>
    <t>ИП ЗАКАРЯЕВА ХАЛИМА АЛДАНБАЕВНА (ЗАКАРЯЕВА ХАЛИМА АЛДАНБАЕВНА)</t>
  </si>
  <si>
    <t>ИП НЕМИРОВА (НЕМИРОВА ЕЛЕНА НИКОЛАЕВНА)</t>
  </si>
  <si>
    <t>ИП БАДЕНОВ ДАНИЯР БАЛМУРАТОВИЧ (БАДЕНОВ ДАНИЯР БАЛМУРАТОВИЧ)</t>
  </si>
  <si>
    <t>ИП МУРАТБЕКОВА АЙНАКУЛ АДИЛБЕКОВНА (МУРАТБЕКОВА АЙНАКУЛ АДИЛБЕКОВНА)</t>
  </si>
  <si>
    <t>ИП "АЛИ" (ИСАЕВ МАКСАТ ЖАКСЫЛЫКОВИЧ)</t>
  </si>
  <si>
    <t>КХ РАСИЛОВА РЫСТЫ (РАСИЛОВА РЫСТЫ)</t>
  </si>
  <si>
    <t>ИП ТАГИБАЕВ (ТАГИБАЕВ МАГАУИА КОШКИНБЕКОВИЧ)</t>
  </si>
  <si>
    <t>ИП "Отто Густав Фонд Охраны памятников" (ФОЛЬМЕР ВЛАДИМИР ОТТОВИЧ)</t>
  </si>
  <si>
    <t>ИП Тоқжан (КАДЫРАЛИЕВА ХАДИША)</t>
  </si>
  <si>
    <t>ИП МАСЛАК С.И. (МАСЛАК СЕРГЕЙ ИВАНОВИЧ)</t>
  </si>
  <si>
    <t>ИП КАЛЫМБЕТОВ Б.Б. (КАЛЫМБЕТОВ БАХЫТ БЕГАЛИЕВИЧ)</t>
  </si>
  <si>
    <t>ИП "НУРШАТ" (ИМАНТАЕВ НУРЗАТ ТЕМИРХАНОВИЧ)</t>
  </si>
  <si>
    <t>ИП АДЫЛОВ РУСТАМ СУЛТАНОВИЧ (АДЫЛОВ РУСТАМ СУЛТАНОВИЧ)</t>
  </si>
  <si>
    <t>Агентство недвижимости УЮТ (КУЗНЕЦОВА АНАСТАСИЯ ВИКТОРОВНА)</t>
  </si>
  <si>
    <t>ИП Қуралбай (КУРАЛБАЕВ МУСЛИМ ДАНАБЕКОВИЧ)</t>
  </si>
  <si>
    <t>ИП ANEL TRANSLATIONS (ТОРГАЕВА АНЕЛЬ СЕРГАЛИЕВНА)</t>
  </si>
  <si>
    <t>ИП Sapa service (ОРАЛБАЕВ ЕСЕНГАЗЫ КУАНГАЗИЕВИЧ)</t>
  </si>
  <si>
    <t>ИП " Карибаев " (КАРИБАЕВ АЛИПХАН СЕЙДИШОВИЧ)</t>
  </si>
  <si>
    <t>ИП "БАХА" (ИСМАНОВ БАКБЕРГЕН АРШАБЕКОВИЧ)</t>
  </si>
  <si>
    <t>ИП БУРАЛХИЕВ ЕРКИН НАМАЗБАЕВИЧ (БУРАЛХИЕВ ЕРКИН НАМАЗБАЕВИЧ)</t>
  </si>
  <si>
    <t>БЕКСУЛТАН Р (МЫЛТЫКБАЕВА ЗАУРЕ МЕДЕТБЕКОВНА)</t>
  </si>
  <si>
    <t>sharapat-72 (ЖЕТПИСБАЕВА ШАРАПАТ КЕМПИРБАЕВНА)</t>
  </si>
  <si>
    <t>ИП УМУРКУЛОВ У. (УМУРКУЛОВ УКУБАЙ)</t>
  </si>
  <si>
    <t>ИП Кайсар (САРЫМБЕТОВ КАЙСАР МАМРАЛИЕВИЧ)</t>
  </si>
  <si>
    <t>ИП ГЕРМАН МАРГАРИТА АЛЕКСАНДРОВНА (ГЕРМАН МАРГАРИТА АЛЕКСАНДРОВНА)</t>
  </si>
  <si>
    <t>ИП УСОЛЬЦЕВ Р.О. (УСОЛЬЦЕВ РОМАН ОЛЕГОВИЧ)</t>
  </si>
  <si>
    <t>ИП ПАК ВЛАДИМИР БОРИСОВИЧ (ПАК ВЛАДИМИР БОРИСОВИЧ)</t>
  </si>
  <si>
    <t>ИП ИСКАКОВ АСЫЛХАН ЕСЕНОВИЧ (ИСКАКОВ АСЫЛХАН ЕСЕНОВИЧ)</t>
  </si>
  <si>
    <t>ИП АЛИ (НУРИМБЕТОВ АЛИМ УРИСТЕНОВИЧ)</t>
  </si>
  <si>
    <t>ИП КИРИЛЛОВА ОЛЬГА ЕВГЕНЬЕВНА (КИРИЛЛОВА ОЛЬГА ЕВГЕНЬЕВНА)</t>
  </si>
  <si>
    <t>ИП РЫСТАЙ (СМАНОВ РЫСТАЙ КОЖАКЕЛДИЕВИЧ)</t>
  </si>
  <si>
    <t>ИП АЙНАБЕКОВ РАХМАН ИСХАКОВИЧ (АЙНАБЕКОВ РАХМАН ИСХАКОВИЧ)</t>
  </si>
  <si>
    <t>ИП КЛЫКОВА ЕЛЕНА НИКОЛАЕВНА (КЛЫКОВА ЕЛЕНА НИКОЛАЕВНА)</t>
  </si>
  <si>
    <t>ИП ЭСКАНИК (ФОЛЕНВЕЙДЕР ЭЛЛА НИКОЛАЕВНА)</t>
  </si>
  <si>
    <t>ИП Абдреев С.К. (АБДРЕЕВ САПАРХАН КУМИСБЕКОВИЧ)</t>
  </si>
  <si>
    <t>ТУРЕБАЕВ ДАНИЯР АНДИЕВИЧ</t>
  </si>
  <si>
    <t>ИП "ПИК" (ИЛЬЯСОВ ИГОРЬ НИКОЛАЕВИЧ)</t>
  </si>
  <si>
    <t>ИП АХАЕВА ОРИНКУЛ СИХИМБЕКОВНА (АХАЕВА ОРИНКУЛ СИХИМБЕКОВНА)</t>
  </si>
  <si>
    <t>ИП Ариана (ДУДАРЕВА ОЛЬГА ВЛАДИМИРОВНА)</t>
  </si>
  <si>
    <t>ИП ШАНБАХЕР Л.И. (ШАНБАХЕР ЛЮБОВЬ ИЛЛАРИОНОВНА)</t>
  </si>
  <si>
    <t>ИП БАЙГУБЕКОВ Б.К. (БАЙГУБЕКОВ БЕК КАЛМУРАТОВИЧ)</t>
  </si>
  <si>
    <t>ИП ЖУМАБЕКОВ АЙДОС АЙДАРХАНОВИЧ (ЖУМАБЕКОВ АЙДОС АЙДАРХАНОВИЧ)</t>
  </si>
  <si>
    <t>ИП "NORETSGROUP" (НОРЕЦ АНТОН АЛЕКСАНДРОВИЧ)</t>
  </si>
  <si>
    <t>ИП "Сатувалдиев А.Б." (САТУВАЛДИЕВ АБДУЛЛАЖАН БАЛТАБАЕВИЧ)</t>
  </si>
  <si>
    <t>ИП МЫРЗАЛИЕВ КЕНЕН КАЙРАТОВИЧ (МЫРЗАЛИЕВ КЕНЕН КАЙРАТОВИЧ)</t>
  </si>
  <si>
    <t>ИП УРПЕКОВА Д.Е. (АЛИМХОДЖАЕВА ДИНАРА ЕРБОЛОВНА)</t>
  </si>
  <si>
    <t>ИП Орынбасар (БАЙТЕМИРОВА ОРЫНБАСАР ЕЛЕМЕСОВНА)</t>
  </si>
  <si>
    <t>ИП СОРОКИН А.Н. (СОРОКИН АЛЕКСАНДР НИКОЛАЕВИЧ)</t>
  </si>
  <si>
    <t>ИП "НОВЫЙ ДОМ KZ" (ДАУТОВ ДАНИЯР МЕЙРБЕКОВИЧ)</t>
  </si>
  <si>
    <t>ИП Ст-Ал (ХАРИНА АЛЕВТИНА ВЛАДИМИРОВНА)</t>
  </si>
  <si>
    <t>Ип ТОКМЫРЗАЕВ ДАРХАН ДУЙСЕНАЛИЕВИЧ (ТОКМЫРЗАЕВ ДАРХАН ДУЙСЕНАЛИЕВИЧ)</t>
  </si>
  <si>
    <t>ИП Симкин (СИМКИН СЕРГЕЙ СЕРГЕЕВИЧ)</t>
  </si>
  <si>
    <t>ИП АЛИПБАЕВ МЕИРЖАН ЖАНДАРУЛЫ (АЛИПБАЕВ МЕИРЖАН ЖАНДАРУЛЫ)</t>
  </si>
  <si>
    <t>ИСАЕВ КАЙРАТ БОЛАТОВИЧ</t>
  </si>
  <si>
    <t>ИП РАХМЕТУЛЛАЕВ (РАХМЕТУЛЛАЕВ ЭЛЬНУР БЕКНУРОВИЧ)</t>
  </si>
  <si>
    <t>КАСЕНОВА САУЛЕ АБЖАЛЕЛОВНА</t>
  </si>
  <si>
    <t>Айшуаков Жолдас Орынбасарович (АЙШУАКОВ ЖОЛДАС ОРЫНБАСАРОВИЧ)</t>
  </si>
  <si>
    <t>ИП ОРАЗАЛИЕВ АДИЛЕТ АМАНБАЕВИЧ (ОРАЗАЛИЕВ АДИЛЕТ АМАНБАЕВИЧ)</t>
  </si>
  <si>
    <t>ИП ДАЯНА (ЖУЗБАЕВ БАГДАД МАРАТОВИЧ)</t>
  </si>
  <si>
    <t>ТаразЕвроБитон (ИСМАИЛОВ РУСЛАН ОСМОНОВИЧ)</t>
  </si>
  <si>
    <t>ИП "Еркінай" (РЫСБЕКОВА МЕРЕКЕ ҚОЙШЫБАЙҚЫЗЫ)</t>
  </si>
  <si>
    <t>ИП ШАРАПОВА О.Г. (СЫТНИК ОЛЕСЯ ГАЗИЗОВНА)</t>
  </si>
  <si>
    <t>ИП ТОЛЬБАЕВА А.Т. (ТОЛЬБАЕВА АСЕЛЬ ТУРЕХАНОВНА)</t>
  </si>
  <si>
    <t>ИП "Алиев Еркебулан" (АЛИЕВ ЕРКЕБУЛАН ЕРКИНОВИЧ)</t>
  </si>
  <si>
    <t>ИП "ЖАКСЫЛЫК" (АШЫКБАЕВ ЖАКСЫЛЫК ЕРМАХАНОВИЧ)</t>
  </si>
  <si>
    <t>ИП АМИРХАНОВ АСАН ЖАКСИЛИКОВИЧ (АМИРХАНОВ АСАН ЖАКСИЛИКОВИЧ)</t>
  </si>
  <si>
    <t>ИП Айлин (КУДАЙБЕРГЕНОВ БАКЫТЖАН ЕЛЕНОВИЧ)</t>
  </si>
  <si>
    <t>ИП "Разбор" (ДАДАКУЗИЕВ АХРАЛ АЯЗХОНОВИЧ)</t>
  </si>
  <si>
    <t>ИП Дария (МИРАЛИЕВ КАИРЖАН ЛЕСБЕКОВИЧ)</t>
  </si>
  <si>
    <t>ИП ДОСОВ БАХТИЯР УРУНБАЕВИЧ (ДОСОВ БАХТИЯР УРУНБАЕВИЧ)</t>
  </si>
  <si>
    <t>ИП фотовидео АртМедия (БЕЙБИТОВА ЖАНБОТА МУРАТОВНА)</t>
  </si>
  <si>
    <t>ИП ОЛЖАБАЙ ЕРБОЛ БАҚЫТБЕКҰЛЫ (ОЛЖАБАЙ ЕРБОЛ БАҚЫТБЕКҰЛЫ)</t>
  </si>
  <si>
    <t>НОВИКОВА ЕКАТЕРИНА НИКОЛАЕВНА</t>
  </si>
  <si>
    <t>ИП "RUS Service" (ХАСАНОВ РУСТАМЖОН МУХАМАТЖАНОВИЧ)</t>
  </si>
  <si>
    <t>ИП Аскербек (АЙМБЕТОВ АСКЕРБЕК ТЕМИРАЛИЕВИЧ)</t>
  </si>
  <si>
    <t>ИП "Батырхан" (ЕРНАЗАРОВ ЖАНГАЛИ КЕНЕСБЕКОВИЧ)</t>
  </si>
  <si>
    <t>ИП "Ларькин" (ЛАРЬКИН АНАТОЛИЙ ВЛАДИМИРОВИЧ)</t>
  </si>
  <si>
    <t>ИП ТАМАБЕКОВ А.К. (ТАМАБЕКОВ АСАН КИРГИЗБАЕВИЧ)</t>
  </si>
  <si>
    <t>ИП Артем (АРЗУМАНЬЯН АРТЕМ СЕРГЕЕВИЧ)</t>
  </si>
  <si>
    <t>ИП ЧОЕМБАЕВА (ЧОЕМБАЕВА АСЕЛЬ АБДЫМАВЛИЕВНА)</t>
  </si>
  <si>
    <t>ИП ОЛЖАБЕКОВА АЙГЕРИМ ЖАННАТОВНА (ОЛЖАБЕКОВА АЙГЕРИМ ЖАННАТОВНА)</t>
  </si>
  <si>
    <t>ИП БИЖАНОВ М.Р. (БИЖАНОВ МЫРЗАТАЙ РЫСБАЕВИЧ)</t>
  </si>
  <si>
    <t>ИП "АБЖАПАРОВ " (АБЖАПАРОВ МАДИЯР ТАЛГАТУЛЫ)</t>
  </si>
  <si>
    <t>ИП Исабаев (ИСАБАЕВ МУХАМБЕТАЛИ НЕСИПБАЕВИЧ)</t>
  </si>
  <si>
    <t>ИП МУСАНОВА (МУСАНОВА АЙГЕРІМ ҚАНАТҚЫЗЫ)</t>
  </si>
  <si>
    <t>ИП "ТАУБАЕВ ЖОМАРТ СЕРИКОВИЧ" (ТАУБАЕВ ЖОМАРТ СЕРИКОВИЧ)</t>
  </si>
  <si>
    <t>ИП АТАБЕК АЙДАНА ЕРЖАНҚЫЗЫ (АТАБЕК АЙДАНА ЕРЖАНҚЫЗЫ)</t>
  </si>
  <si>
    <t>ИП Каусар (КИЫНОВ САЯТ КАНАТОВИЧ)</t>
  </si>
  <si>
    <t>GSM Taraz (ДИХАНБАЕВ ЖАНАС ШАМШАДИНУЛЫ)</t>
  </si>
  <si>
    <t>ИП МАГЖАН (ТОКТАСЫНОВ МАГЖАН КУАНЫШБАЕВИЧ)</t>
  </si>
  <si>
    <t>ИП "Кушнаренко Ю.Ю." (КУШНАРЕНКО ЮРИЙ ЮРЬЕВИЧ)</t>
  </si>
  <si>
    <t>ИП БЕКБОЛСЫНОВ ОЛЖАС КАЙРАТУЛЫ (БЕКБОЛСЫНОВ ОЛЖАС КАЙРАТУЛЫ)</t>
  </si>
  <si>
    <t>ИП ДЖАМАЛОВ И.В. (ДЖАМАЛОВ ИСА ВАХАЕВИЧ)</t>
  </si>
  <si>
    <t>ИП Усенов (УСЕНОВ НУРЖАН СЕЙЛБЕКОВИЧ)</t>
  </si>
  <si>
    <t>ИП Хамза (РАХМЕТОВА АЙГЕРІМ ТӨКЕНҚЫЗЫ)</t>
  </si>
  <si>
    <t>ИП Наурызбек (БОРАНҚҰЛҰЛЫ НАУРЫЗБЕК)</t>
  </si>
  <si>
    <t>ИП ИТЖАНОВ (ИТЖАНОВ АРМАН АСҚАРБЕКҰЛЫ)</t>
  </si>
  <si>
    <t>ИП МЕРҚҰЛОВ М.Е. (МЕРҚҰЛОВ МАҚСАТ ЕРМАХАНҰЛЫ)</t>
  </si>
  <si>
    <t>ИП ЖАҚСЫБАЕВ КЕНЖЕҒАЗЫ САНАТҰЛЫ (ЖАҚСЫБАЕВ КЕНЖЕҒАЗЫ САНАТҰЛЫ)</t>
  </si>
  <si>
    <t>ИП Зейнуллаев Н.З (ЗЕЙНУЛЛАЕВ НҰРЖАН ЗЕЙНУЛЛАҰЛЫ)</t>
  </si>
  <si>
    <t>ИП ЕВГЕНИЯ (СУСЛОВА ЕВГЕНИЯ ВЛАДИМИРОВНА)</t>
  </si>
  <si>
    <t>ИП Аудан (АУДАНОВ НҰРСҰЛТАН ҮМІТӘЛІҰЛЫ)</t>
  </si>
  <si>
    <t>ИП КУРБАНАЛИЕВ АЙБЕК КАЗЫБЕКОВИЧ (КУРБАНАЛИЕВ АЙБЕК КАЗЫБЕКОВИЧ)</t>
  </si>
  <si>
    <t>Миллиметр (ЖҰМАБЕК АБДУЛЛАХ МҰРАТҰЛЫ)</t>
  </si>
  <si>
    <t>ГОЛИКОВ РУСЛАН АЛЕКСАНДРОВИЧ</t>
  </si>
  <si>
    <t>ИП ATC (АМАН ТИМУР СЕРІКҰЛЫ)</t>
  </si>
  <si>
    <t>ИП"ЕВРО СТАНДАРТ" (ГОЕВ МАГОМЕД АЛМАНОВИЧ)</t>
  </si>
  <si>
    <t>ИП Шутпанов Р.С (ШУТПАНОВ РУСЛАН СЕРИКОВИЧ)</t>
  </si>
  <si>
    <t>ИП ШЕРХАН (МҰРАТБАЙ ШЕРХАН ҚУАНЫШБАЙҰЛЫ)</t>
  </si>
  <si>
    <t>Showroom (КЕНЖЕБАЕВ НҰРТАС КЕНЖЕБАЙҰЛЫ)</t>
  </si>
  <si>
    <t>ИП МУРЗАЕВ АЛИШЕР РУСТАМОВИЧ (МУРЗАЕВ АЛИШЕР РУСТАМОВИЧ)</t>
  </si>
  <si>
    <t>ИП "Жания - Анар" (БАҚЫТОВ МАҒЖАН БЕРІКҰЛЫ)</t>
  </si>
  <si>
    <t>ИП Евангелина (ГОРБАЧЕВА ЮЛИЯ ЕВГЕНЬЕВНА)</t>
  </si>
  <si>
    <t>ИП КӘУСАР (АМАНБЕК ШЫҢҒЫСХАН ҒАЛЫМЖАНҰЛЫ)</t>
  </si>
  <si>
    <t>ИП "TARAZ-AA" (МАЛЬКО СЕРГЕЙ АЛЕКСАНДРОВИЧ)</t>
  </si>
  <si>
    <t>ИП САПАНОВ ҚУАНЫШ ҚАЙРАТҰЛЫ (САПАНОВ ҚУАНЫШ ҚАЙРАТҰЛЫ)</t>
  </si>
  <si>
    <t>ИП МАНАС (КУДАЙБЕРГЕНОВ МАНАС АБУОВИЧ)</t>
  </si>
  <si>
    <t>ИП Боранқұлов Ерболат Қуатбайұлы (БОРАНҚҰЛОВ ЕРБОЛАТ ҚУАТБАЙҰЛЫ)</t>
  </si>
  <si>
    <t>ИП Уксикбаев Е.А. (УКСИКБАЕВ ЕРИК АЛПЫСУЛЫ)</t>
  </si>
  <si>
    <t>ИП НУРКЕЛДИ (СӘТТЕРОВ НҰРКЕЛДІ НҰРДОСҰЛЫ)</t>
  </si>
  <si>
    <t>ИП Теркулов (ТЕРКУЛОВ САВЕЛИЙ НАИЛЬЕВИЧ)</t>
  </si>
  <si>
    <t>ИП СӘТТЕРОВ ЕРГЕЛДІ НҰРДОСҰЛЫ (СӘТТЕРОВ ЕРГЕЛДІ НҰРДОСҰЛЫ)</t>
  </si>
  <si>
    <t>ИП "БЕКЗАТ" (МАКСУТОВ ДАУЛЕТ ГАНИЕВИЧ)</t>
  </si>
  <si>
    <t>ИП SHAUKATBEKOV (ШАУКАТБЕКОВ ЕРБОЛАТ АДИЛБЕКУЛЫ)</t>
  </si>
  <si>
    <t>ИП Ақнұр (ОРЫНБЕКОВА АҚНҰР БАҚЫТҚЫЗЫ)</t>
  </si>
  <si>
    <t>ИП ЖУМАБЕКОВА АКБОПЕ ЕРЛАНОВНА (ЖУМАБЕКОВА АКБОПЕ ЕРЛАНОВНА)</t>
  </si>
  <si>
    <t>ИП АБИДОВА ОМУРКАН (АБИДОВА ОМУРКАН)</t>
  </si>
  <si>
    <t>ЕГЕУБАЕВА ГУЛЬФАЙРУЗ АМЕРХАНОВНА</t>
  </si>
  <si>
    <t>ИП "Жансая" (БАЛТАБАЕВА ЖАНСАЯ ӘБСӘМӘТҚЫЗЫ)</t>
  </si>
  <si>
    <t>Артык (ЖАҚЫПОВ АРТЫҚ ӘЗІМХАНҰЛЫ)</t>
  </si>
  <si>
    <t>КУЛЖАНОВ БАХТИЯР БАТЫРГАЗЫЕВИЧ</t>
  </si>
  <si>
    <t>ИП "АИА" (АЛИМБЕКОВ ИСЛАМЕДДИН АЛИМБЕКУЛЫ)</t>
  </si>
  <si>
    <t>ИП Суслов 08 (СУСЛОВ РОМАН АНДРЕЕВИЧ)</t>
  </si>
  <si>
    <t>ИП БАХТЕЯРОВ АЙДОС БАХТЫБЕКҰЛЫ (БАХТЕЯРОВ АЙДОС БАХТЫБЕКҰЛЫ)</t>
  </si>
  <si>
    <t>ИП СУЛЕЙМЕНОВ РАДМИР АЛДАБЕРГЕНОВИЧ (СУЛЕЙМЕНОВ РАДМИР АЛДАБЕРГЕНОВИЧ)</t>
  </si>
  <si>
    <t>Маматаев Д (МАМАТАЕВ ДИЛЬШОД)</t>
  </si>
  <si>
    <t>ЖК "Жігер мен Бек компания" (КӘРІБАЕВ ЕРКЕБҰЛАН ӘБУХАЙЫРҰЛЫ)</t>
  </si>
  <si>
    <t>ИП ТЕХАС (ДАВЛЕТОВ ИСЛАМ ЕРИКОВИЧ)</t>
  </si>
  <si>
    <t>ИП Дамиров (ДАМИРОВ АЙДЫН НАРИМАНОВИЧ)</t>
  </si>
  <si>
    <t>Abi (АБИТАЕВ БАКДАУЛЕТ БИРЖАНОВИЧ)</t>
  </si>
  <si>
    <t>ЖОРАҚҰЛ ЕЛАМАН ЖҰМАҒАЛИҰЛЫ</t>
  </si>
  <si>
    <t>ИП BN (БАЯНҒАЛИ БЕКТЕМІР АЙБОЛҰЛЫ)</t>
  </si>
  <si>
    <t>ИП МОТОР (ЗОЛОТОВСКАЯ СОФЬЯ ЮРЬЕВНА)</t>
  </si>
  <si>
    <t>ИП МИРЗАБОЕВА ДИНОРА ЗУЛФУКАРОВНА (МИРЗАБОЕВА ДИНОРА ЗУЛФУКАРОВНА)</t>
  </si>
  <si>
    <t>ИП ДӘУЛЕТБАЕВ (ДӘУЛЕТБАЕВ ӘДІЛЕТ ДӘУЛЕТБАЙҰЛЫ)</t>
  </si>
  <si>
    <t>TM company (НАЙЗАБЕКОВА САУЛЕ АБДЕЗОВНА)</t>
  </si>
  <si>
    <t>ИП ЖАМАНҚАРАЕВ РУСЛАН ӘБІЛҚАСЫМҰЛЫ (ЖАМАНҚАРАЕВ РУСЛАН ӘБІЛҚАСЫМҰЛЫ)</t>
  </si>
  <si>
    <t>ИП "Касымов М.Р." (КАСЫМОВ МИРКАМАЛ РУСЛАНОВИЧ)</t>
  </si>
  <si>
    <t>ИП Приониди (ПРИОНИДИ ЯННИС ИВАНОВИЧ)</t>
  </si>
  <si>
    <t>ЮНУСОВ ИЛЬЯС ЭДУАРДОВИЧ</t>
  </si>
  <si>
    <t>Алишер (БОЛТАЕВ ӘЛІШЕР ӘЛИҰЛЫ)</t>
  </si>
  <si>
    <t>ИП САЙДАМАТОВ ОРОЗБЕК (САЙДАМАТОВ ОРОЗБЕК)</t>
  </si>
  <si>
    <t>ИП Thunder (САЙЛАУБЕК РАХМАН-АЛИ ДАУРЕНҰЛЫ)</t>
  </si>
  <si>
    <t>ИП ТАЛИПОВ (ТАЛИПОВ РУСТАМ ЭГАМБЕРДЫЕВИЧ)</t>
  </si>
  <si>
    <t>ДАВЛЕТКАЛИЕВ БАТЫР МАРАТОВИЧ</t>
  </si>
  <si>
    <t>ИП Женалиева С. (ЖЕНАЛИЕВА САЛТАНАТ ЕРБОЛСЫНҚЫЗЫ)</t>
  </si>
  <si>
    <t>ИП "НУРСУЛУУ" (БЕГАЛИЕВА НУРСУЛУУ)</t>
  </si>
  <si>
    <t>Потребительский кооператив "Садоводческое товарищество "Майское"</t>
  </si>
  <si>
    <t>Сельский потребительский кооператив "КазАгроДар"</t>
  </si>
  <si>
    <t>Товарищество с ограниченной ответственностью "Чайкурук"</t>
  </si>
  <si>
    <t>Товарищество с ограниченной ответственностью "SKY SERVIS TRANS"</t>
  </si>
  <si>
    <t>Товарищество с ограниченной ответственностью "Бадана"</t>
  </si>
  <si>
    <t>Товарищество с ограниченной ответственностью "TARGYN строй"</t>
  </si>
  <si>
    <t>Сельскохозяйственный производственный кооператив "Ин-Агро"</t>
  </si>
  <si>
    <t>Товарищество с ограниченной ответственностью "Аян Б"</t>
  </si>
  <si>
    <t>КХ "Серікбай" (СЕРІКҰЛЫ ЕРИК)</t>
  </si>
  <si>
    <t>Крестьянское хозяйство "Кураметов Б" (КУРАМЕТОВ БОЛАТ АКЫЛБЕКОВИЧ)</t>
  </si>
  <si>
    <t>Крестьянское хозяйство "ПАРИМБЕК" (ПАРЫМБЕКОВ ДУАНБАЙ)</t>
  </si>
  <si>
    <t>"Агалиева" шаруа қожалығы (АГАЛИЕВА ХАНУМ МЕРАЛИЕВНА)</t>
  </si>
  <si>
    <t>ОНГАРБАЕВ КЕНЖЕБЕК АДИЛХАНОВИЧ</t>
  </si>
  <si>
    <t>ИП ЕСПЕРДИЕВА (ЕСПЕРДИЕВА АКШАЙ)</t>
  </si>
  <si>
    <t>Крестьянское хозяйство "Алияр" (МУСАЕВ АЛИЯР КАСЫМОВИЧ)</t>
  </si>
  <si>
    <t>Крестьянское хозяйство "Шығытай" (ФАХРУДИНОВ РАШИТ ШЫГИТАЕВИЧ)</t>
  </si>
  <si>
    <t>САЛЖАНОВА КУЛЬБАКИРА АЛИБЕКОВНА</t>
  </si>
  <si>
    <t>КХ "Күншуақ" (СУРАНШИЕВА ЗЕЙНЕКУЛЬ ОМАРОВНА)</t>
  </si>
  <si>
    <t>Крестъянское хозяйство "Юсуп" (ЧАУШ ОГЛЫ ЮСУП МУСАЕВИЧ)</t>
  </si>
  <si>
    <t>Крестьянское (фермерское) хозяйство " Нурасилов " (НУРАСИЛОВ ЖЕТПИСБАЙ)</t>
  </si>
  <si>
    <t>ИП "Амина" (ДЖАНАЕВ ГУВАНЧ ЭЖИМУРАДОВИЧ)</t>
  </si>
  <si>
    <t>УЗАКБАЕВ МАХАНБЕТАЛИ СЕЙСЕНБАЕВИЧ</t>
  </si>
  <si>
    <t>КХ "Алинур" (ЛЯГАЗОВА НАБАТ АБДУЛЛАЕВНА)</t>
  </si>
  <si>
    <t>ИП "Рамазан" (МАШАНЛО РАМАЗАН ЭСЕЗОВИЧ)</t>
  </si>
  <si>
    <t>ИП " АМИРЛАН " (МАНИБАЕВ ЖУМАГАЛИ ЖИЕКБАЕВИЧ)</t>
  </si>
  <si>
    <t>ИП "Муратбаев А" (МУРАТБАЕВ АСИЛХАН ТАЛИПБАЕВИЧ)</t>
  </si>
  <si>
    <t>ШОЛПАНҚҰЛОВА БЕЙСЕНКУЛ</t>
  </si>
  <si>
    <t>Крестянское (фермерское) хозяиство " Нурбек" (ДЖУМАБЕКОВ НУРЛЫБЕК АБДРАХМАНОВИЧ)</t>
  </si>
  <si>
    <t>Крестъянское хозяйство "Нурмухамед" (ПРИМБЕТОВА РАХИМА ЖУМАХАНОВНА)</t>
  </si>
  <si>
    <t>ИП Аманжолова (АМАНЖОЛОВА АНЕШ НУРГАЛИЕВНА)</t>
  </si>
  <si>
    <t>КХ САРСЕНБЕКОВ САТЫВАЛДЫ АБДИКЕРИМОВИЧ (САРСЕНБЕКОВ САТЫВАЛДЫ АБДИКЕРИМОВИЧ)</t>
  </si>
  <si>
    <t>КХ "Талгат" (ДЖУМАРТБЕКОВ ТАЛГАТ КАДЫРХАНОВИЧ)</t>
  </si>
  <si>
    <t>ИП "Бейшенбек" (РАЕВ БЕЙШЕНБЕК РАХЫМОВИЧ)</t>
  </si>
  <si>
    <t>Крестъянское (фермерское) хозяйство "Мергенбаев.А" (МЕРГЕНБАЕВ АМАН СЕЛЕУБАЕВИЧ)</t>
  </si>
  <si>
    <t>ИП ӘДІЛХАН (ОРУМБЕКОВА ЖУМАКУЛЬ БАЙМАХАНОВНА)</t>
  </si>
  <si>
    <t>ИП "Канат" (ЧИНАЛИЕВ КАНАТ БЕЙШЕНБЕКОВИЧ)</t>
  </si>
  <si>
    <t>КОНАРОВА ЖАНАР ТИЛЕНОВНА</t>
  </si>
  <si>
    <t>ИП "Диханбаев Ержан" (ДИХАНБАЕВ ЕРЖАН ТОКТАСЫНОВИЧ)</t>
  </si>
  <si>
    <t>ЕРАЛИЕВ МИЯТБЕК СЫДЫКОВИЧ</t>
  </si>
  <si>
    <t>Тасыбеков Адилбек (ТАСЫБЕКОВ АДИЛБЕК КОРПЕБАЕВИЧ)</t>
  </si>
  <si>
    <t>КРХ "ЖУЛДЫЗ 77" (Мейрбеков Калыбек)</t>
  </si>
  <si>
    <t>ИП Жапаров (ЖАПАРОВ БАХТИЯР МАРАТУЛЫ)</t>
  </si>
  <si>
    <t>Крестьянское фермерское хозяйство "Умит" (АУШЕНОВ АТАБЕК КАШЕНОВИЧ)</t>
  </si>
  <si>
    <t>Крестьянское хозяйство "Ансар" (АХМЕДОВ АНСАР ИСАЕВИЧ)</t>
  </si>
  <si>
    <t>ИП "ЕРБОЛ" (ИСМАИЛОВ ЕРБОЛ ТУРАРОВИЧ)</t>
  </si>
  <si>
    <t>КРХ "ЕРМЕК" (КЕКИЛБАЕВ ЕРМЕК ЕМБЕРГЕНОВИЧ)</t>
  </si>
  <si>
    <t>ИП "САТЫБАЛДИЕВ" (САТЫБАЛДИЕВ СЕЙФУЛЛА САМИГУЛЛАЕВИЧ)</t>
  </si>
  <si>
    <t>КХ "Азамат" (ЕГИЗБАЕВА РАЙКУЛЬ РАСИЛОВНА)</t>
  </si>
  <si>
    <t>Крестьянское хозяйство "Нұрислам" (ТАСКАНБАЕВ ЕРБОЛ АХМЕТОВИЧ)</t>
  </si>
  <si>
    <t>ИП "Erasyl" (ТАЛАСБАЕВ КЕМЕЛБЕК ПАЗЫЛБЕКОВИЧ)</t>
  </si>
  <si>
    <t>Крестьянское (фермерское) хозяйство "Атамекен" (БАСТАРОВ БУРИБЕК АЖИХАТОВИЧ)</t>
  </si>
  <si>
    <t>ИП ЯКОВ (КАРАОСМАН ОГЛЫ ОСМАН ЯКОВЛЕВИЧ)</t>
  </si>
  <si>
    <t>КХ "Санжар" (СОЛАГАЕВ БАКЫТЖАН ЕСКЕРМЕСОВИЧ)</t>
  </si>
  <si>
    <t>ИП "МУСАЕВ САЛЫЖАН" (МУСАЕВ САЛЫЖАН РАВИЛЬЕВИЧ)</t>
  </si>
  <si>
    <t>ИП "АГРО САПАЛЫ ӨНІМДЕРІ" (САПАРОВ ЕРКИНБЕК КАИРБЕКОВИЧ)</t>
  </si>
  <si>
    <t>ИП ЖУЛДЫЗ (ЖОЛДЫГУЛОВ ТАНИРБЕРГЕН РУСТЕМБЕКОВИЧ)</t>
  </si>
  <si>
    <t>ИП Кулымбетов Н.Х. (КУЛЫМБЕТОВ НУРЖАН ХАЙРУДИЛАЕВИЧ)</t>
  </si>
  <si>
    <t>Крестъянское (фермерское ) хозяйство "Бошмоин" (МОЛДАБЕКОВ АНАРБЕК)</t>
  </si>
  <si>
    <t>КХ "Ерсұлтан" (ЕШАНҚҰЛ МАҚСАТ НАРЫНБАЙҰЛЫ)</t>
  </si>
  <si>
    <t>ИП "Аширбеков" (АШИРБЕКОВ КАЛДЫБЕК ЖУМАБАЕВИЧ)</t>
  </si>
  <si>
    <t>ИП БАХТИЯР (МУСТАФАЕВ БАХТИЯР ЖАБРАЙУЛЫ)</t>
  </si>
  <si>
    <t>Крестьянское (фермерское) хозяйство "Асканбаев А" (АСКАНБАЕВ АДИЛБЕК ТОГИЗБАЕВИЧ)</t>
  </si>
  <si>
    <t>ИП АЛИШЕР (ШАСАБИРОВ АЛИШЕР АБДУВАЛИЕВИЧ)</t>
  </si>
  <si>
    <t>ИП КАРИМОВ (КАРИМОВ РУСТАМ ХАЙРУЛЛАЕВИЧ)</t>
  </si>
  <si>
    <t>КХ "Хапаев" (ХАППАЕВА БАТЫЙМА ИБРАЕМОВНА)</t>
  </si>
  <si>
    <t>ИП "Байназаров Д.А." (БАЙНАЗАРОВ ДОСЖАН АБСАТАРОВИЧ)</t>
  </si>
  <si>
    <t>ИП Сарсенов А. Б. (САРСЕНОВ АЙБОЛАТ БЕРИКОВИЧ)</t>
  </si>
  <si>
    <t>Крестьянское фермерское хозяйство "Элуубай" (ОМОРОВ ЭЛУУБАЙ)</t>
  </si>
  <si>
    <t>ИП "НАЗЕРКЕ" (ОТАРБАЕВА НАЗЕРКЕ УТЕГЕНКЫЗЫ)</t>
  </si>
  <si>
    <t>ИП "Айырылмас" (ЕСМУРЗАЕВА АЙДАНА МУХАНГАЛИЕВНА)</t>
  </si>
  <si>
    <t>ИП "Еркебулан" (АДЕК ЕРКЕБҰЛАН БАЗАРБАЙҰЛЫ)</t>
  </si>
  <si>
    <t>ИП "Ақтөре" (НҰРАЛИЕВ АҚТӨРЕ АЛМАСБЕКҰЛЫ)</t>
  </si>
  <si>
    <t>Крестъянское хозяйство "Сеңгірбай" (ОРШЫБЕКОВ КУНТУБАЙ)</t>
  </si>
  <si>
    <t>ИП "Біржан" (СЕЙІТҚАДЫРОВ БІРЖАН АЙТЖАНҰЛЫ)</t>
  </si>
  <si>
    <t>СЕРГИЕНКО БОРИС СЕРГЕЕВИЧ</t>
  </si>
  <si>
    <t>ИП "Елжан" (НҰРЛЫҚҰЛОВ ЕЛЖАН ЕШЕНҚҰЛҰЛЫ)</t>
  </si>
  <si>
    <t>ИП "Дархан" (БАЛҚЫБЕК АЙДЫН ЕРМЕКҚЫЗЫ)</t>
  </si>
  <si>
    <t>ИП "Расул" (НУРМАГАНБЕТОВА АЙГЕРИМ АМАНТАЙҚЫЗЫ)</t>
  </si>
  <si>
    <t>ИП Талғатұлы (ТАЛҒАТҰЛЫ ЕРКЕБҰЛАН)</t>
  </si>
  <si>
    <t>ИП "SADIBEK" (ӘБДІРАХМАН ІЛИЯС НАЖМАДДИНҰЛЫ)</t>
  </si>
  <si>
    <t>Крестъянское (фермерское) хозяйство "Тилешов Б.Т" (ТИЛЕШОВ БАКЫТБЕК ТУЛЕНОВИЧ)</t>
  </si>
  <si>
    <t>АЯЗБАЕВА АЙНУРА НУРБАЙҚЫЗЫ</t>
  </si>
  <si>
    <t>ИП "Күндана" (АРЫСТАНБЕКОВА КҮНДАНА ЕРҒАЛИҚЫЗЫ)</t>
  </si>
  <si>
    <t>ИП "Айбек" (РЫМХАНОВ АЙБЕК ЖАНАТУЛЫ)</t>
  </si>
  <si>
    <t xml:space="preserve">ИП РАТУШНЯКОВ АЛЕКСАНДР АЛЕКСАНДРОВИЧ </t>
  </si>
  <si>
    <t xml:space="preserve"> ИП "GABIDEN"- СЕРІКБАЙ ҒАБУДИН РЫСБЕКҰЛЫ </t>
  </si>
  <si>
    <t>ИП Абдреева Кульжакан Бакытовна</t>
  </si>
  <si>
    <t>Байдильдаева Акнур Бакытовна</t>
  </si>
  <si>
    <t>Тортаев Жайлаубек Манапбаевич</t>
  </si>
  <si>
    <t>Денисов Михаил Сергеевич</t>
  </si>
  <si>
    <t>Товарищество с ограниченной ответственностью "Бюро технической инвентаризации-Шу"</t>
  </si>
  <si>
    <t>Товарищество с ограниченной ответственностью "Шу аудандық ветеринарлық қызметі"</t>
  </si>
  <si>
    <t>Корпоративный фонд "Шу" общественного объединения "Казахское общество слепых"</t>
  </si>
  <si>
    <t>ДОРОШКОВ ОЛЕГ ВЛАДИМИРОВИЧ</t>
  </si>
  <si>
    <t>АЛИЕВ БИНАЛИ АСКЕРОВИЧ</t>
  </si>
  <si>
    <t>Коммунальное государственное учреждение "Начальная школа Аспара" отдела образования акимата Шуского района</t>
  </si>
  <si>
    <t>Коммунальное государственное учреждение "Начальная школа Кулакшын" отдела образования акимата Шуского района Жамбылской области</t>
  </si>
  <si>
    <t>Товарищество с ограниченной ответственностью "ORTUS-ШУ"</t>
  </si>
  <si>
    <t>Товарищество с ограниченной ответственностью "Казахская мясная компания "Оңтүстік"</t>
  </si>
  <si>
    <t>Общественный фонд "Берекелі Бірлікүстем"</t>
  </si>
  <si>
    <t>Товарищество с ограниченной ответственностью "ЕС АБЫЛАЙХАН"</t>
  </si>
  <si>
    <t>Товарищество с ограниченной ответственностью "СПЕЦСТРОЙ -ШУ"</t>
  </si>
  <si>
    <t>Шуский городской филиал Республиканского общественного объединения "Организация ветеранов"</t>
  </si>
  <si>
    <t>Товарищество с ограниченной ответственностью "Жангирхан и К"</t>
  </si>
  <si>
    <t>Товарищество с ограниченной ответственностью "Мубах"</t>
  </si>
  <si>
    <t>Сельский потребительский кооператив "ОРАЗАЛЫ - НҰР"</t>
  </si>
  <si>
    <t>Товарищество с ограниченной ответственностью "АСЫЛ -НҰР -ДОС ҚҰРЫЛЫС"</t>
  </si>
  <si>
    <t>Товарищество с ограниченной ответственностью "ТОО "Светлый путь"</t>
  </si>
  <si>
    <t>Сельскохозяйственный производственный кооператив " Бәйдібек-Қонаев"</t>
  </si>
  <si>
    <t>Товарищество с ограниченной ответственностью "Emerald Сonsalting"</t>
  </si>
  <si>
    <t>Сельскохозяйственный производственный кооператив "БӘРМЕН-АҚСУ"</t>
  </si>
  <si>
    <t>Общественное объединение "Авто-мото федерация города Шу"</t>
  </si>
  <si>
    <t>Товарищество с ограниченной ответственностью "АРСАЛ Group"</t>
  </si>
  <si>
    <t>МИНИСКУЛОВА МИРА ТУЛЕНДИЕВНА</t>
  </si>
  <si>
    <t>ИП "ШАРОВ" (ШАРОВ МУХАРМЕ ЛУГМАРОВИЧ)</t>
  </si>
  <si>
    <t>кх Альфия (КАБЫЛАЛИЕВА АНАРКУЛ НАБИЕВНА)</t>
  </si>
  <si>
    <t>ИП "ИХИЯ" (ИХИЯ ШЕЛИ САНВАЗОВИЧ)</t>
  </si>
  <si>
    <t>ИП "Жасмин" (КАСЫМБЕКОВ БАТЫРЖАН БАКТЫБЕКОВИЧ)</t>
  </si>
  <si>
    <t>ИП "КАСЫМБЕКОВ" (КАСЫМБЕКОВ НУРБОЛАТ СЕЙТЖАНОВИЧ)</t>
  </si>
  <si>
    <t>ИП "КИМУРОВ" (КИМУРОВ ОМАР НЕВАЕВИЧ)</t>
  </si>
  <si>
    <t>ИП "ГУБЕ" (ГУБЕ АЙДИР МЕЗЫРОВИЧ)</t>
  </si>
  <si>
    <t>ИП "РАШИД" (МАМЫТХОДЖАЕВ РАШИД КАЗАКБАЕВИЧ)</t>
  </si>
  <si>
    <t>ИП "АСКАРОВА" (АСКАРОВА КАКЕН)</t>
  </si>
  <si>
    <t>ИП "МУСАЕВА" (МУСАЕВА ЗАГИФА)</t>
  </si>
  <si>
    <t>ИП "Услуги по аренде" (ТУРПАНБАЕВ МУХАМЕДКАРИМ АБУЕВИЧ)</t>
  </si>
  <si>
    <t>ИП "АМИРЖАНОВ" (АМИРЖАНОВ БЕЙКУТ ДЖОРАБАЕВИЧ)</t>
  </si>
  <si>
    <t>ИП БИШАНЛО (БИШАНЛО ТАЩИР ИСМАРОВИЧ)</t>
  </si>
  <si>
    <t>кх Зарина (ИЛЬЧАНОВ БАКТЫБЕК ДЖАЙЛЯУВИЧ)</t>
  </si>
  <si>
    <t>ИП "КЕЛЬДИБАЕВ" (КЕЛЬДИБАЕВ БОЛАТБЕК)</t>
  </si>
  <si>
    <t>ИП "Нурзат" (ЖАСЫБАЕВА ГУЛЬНАРА МУРЗАБЕКОВНА)</t>
  </si>
  <si>
    <t>КХ "Нурсултан" (МАМЫТОВ ГАЛИ НУРКЕМЕЛОВИЧ)</t>
  </si>
  <si>
    <t>ДАУТКУЛОВ СКАКБАЙ БЕЙСЕКЕНОВИЧ</t>
  </si>
  <si>
    <t>ЧЕБОТАРЬ АЛЕКСАНДР РОМАНОВИЧ</t>
  </si>
  <si>
    <t>ИП "Толкын" (БИЛЬДЕБАЕВ РИНАТ БАКЫТЖАНОВИЧ)</t>
  </si>
  <si>
    <t>ИП "ТОКТОГУЛОВА" (ТОКТОГУЛОВА САЛТАНАТ ЕЛДОСОВНА)</t>
  </si>
  <si>
    <t>ИП "Оналбаев" (ОНАЛБАЕВ АСЛАН МУХТАРОВИЧ)</t>
  </si>
  <si>
    <t>ИП "ЛУШПАЙ" (ЛУШПАЙ ЛОЛА ИВАНОВНА)</t>
  </si>
  <si>
    <t>ИП "ТАРБАКОВ" (ТАРБАКОВ АСЛАН АМИРХАНОВИЧ)</t>
  </si>
  <si>
    <t>ИП "УСЕЙНОВА" (УСЕЙНОВА ДИЛЬБАР МЕРАЛИЕВНА)</t>
  </si>
  <si>
    <t>ИП НУСЫРОВА (НУСЫРОВА ФАТМЕ МУСАХУНОВНА)</t>
  </si>
  <si>
    <t>ИП "Беткайнар" (УМАРХАЖИЕВ РУСЛАН ДИКНИЕВИЧ)</t>
  </si>
  <si>
    <t>ИП "Аврора" (МУХАМЕТКАЛИЕВ АРМАН СЕРИКОВИЧ)</t>
  </si>
  <si>
    <t>ИП "ДОНЕСОВ" (ДОНЕСОВ ТАНАТАР КОПЖАСАРОВИЧ)</t>
  </si>
  <si>
    <t>КУДЬЯРОВА РАШИДА КУДАЙБЕРГЕНОВНА</t>
  </si>
  <si>
    <t>ИП "НУРДАНОВ" (НУРДАНОВ ОРЫНБАСАР УТЕНОВИЧ)</t>
  </si>
  <si>
    <t>ИП "ДЫВА" (ДЫВА ЛУГМАР ЯСЫРОВИЧ)</t>
  </si>
  <si>
    <t>ИП "ТУГАМБЕКОВА" (ТУГАМБЕКОВА ЖАМИЛА ЧАМЧИТОВНА)</t>
  </si>
  <si>
    <t>ИП "ЕРМЕНБАЕВ" (ЕРМЕНБАЕВ ЕРБОЛ ТОЛЕБАЕВИЧ)</t>
  </si>
  <si>
    <t>ИП "АУЕЛОВ" (АУЕЛОВ МАХСАТ НАЗАРБАЕВИЧ)</t>
  </si>
  <si>
    <t>ИП "Муханов" (МУХАНОВ ДОНЕНБАЙ КАЛДЫШОВИЧ)</t>
  </si>
  <si>
    <t>ИП "Достар" (ДЖЕБУР МАЛИК ЗУАНЕЕВИЧ)</t>
  </si>
  <si>
    <t>ИП "ТАКСИ 555" (ГОРЬКОВОЙ АНАТОЛИЙ АНАТОЛЬЕВИЧ)</t>
  </si>
  <si>
    <t>ИП "Храпицкий" (ХРАПИЦКИЙ ИВАН АЛЕКСЕЕВИЧ)</t>
  </si>
  <si>
    <t>ИП "ҚАБЫЛДАЕВА" (ҚАБЫЛДАЕВА НАЗЫГҮЛ ЕРНЕШҚЫЗЫ)</t>
  </si>
  <si>
    <t>ТЕН ДИНАРА</t>
  </si>
  <si>
    <t>ИП "НАДЕЙКИН" (НАДЕЙКИН АНАТОЛИЙ АНАТОЛЬЕВИЧ)</t>
  </si>
  <si>
    <t>ИП "ИСКЕНДЕРОВ" (ИСКЕНДЕРОВ ГЕНЖЕБАЙ ЖАЛГАСОВИЧ)</t>
  </si>
  <si>
    <t>ИП "ШАЛБАЕВ" (ШАЛБАЕВ БАУРЖАН ИЛЕСБЕКОВИЧ)</t>
  </si>
  <si>
    <t>ИП "Керимбекова" (КЕРИМБЕКОВА САГЫМКУЛЬ МУРЗАТАЕВНА)</t>
  </si>
  <si>
    <t>ИП "НУРМАХАНБЕТОВ" (НУРМАХАНБЕТОВ АСХАТ МЕЛИСОВИЧ)</t>
  </si>
  <si>
    <t>ИП "КАЗИЕВ" (КАЗИЕВ ЗАМАДДИН АБЫЛАЙЕВИЧ)</t>
  </si>
  <si>
    <t>ИП "Байрам" (БЕХБУДОВА ЭЛЬМИРА МАШАЛЛАЕВНА)</t>
  </si>
  <si>
    <t>ИП "ТОХБЕРГЕНОВ" (ТОХБЕРГЕНОВ ТОРЕБЕК МАХАТАЕВИЧ)</t>
  </si>
  <si>
    <t>ИП "Сулейменов" (СУЛЕЙМЕНОВ АЙДАР АСЕТУЛЫ)</t>
  </si>
  <si>
    <t>ИП "СҮГҮРБАЙ" (СҮГҮРБАЙ НҰРБЕК БЕКТЕМІРҰЛЫ)</t>
  </si>
  <si>
    <t>ИП "Оразай" (ОРАЗАЙ АНУАР ЖАНАТҰЛЫ)</t>
  </si>
  <si>
    <t>ИП "ШАРАБАС" (ШАРАБАС ДОСЫМБЕК БЕЙСЕНБЕКҰЛЫ)</t>
  </si>
  <si>
    <t>ИП "КИРИЛЛОВ" (КИРИЛЛОВ ВЛАДИМИР АЛЕКСАНДРОВИЧ)</t>
  </si>
  <si>
    <t>ИП ""Линтеев (ЛИНТЕЕВ ОМАР ГУБАРОВИЧ)</t>
  </si>
  <si>
    <t>ИП "Данияр" (ӘЖІҒҰЛ ДАНИЯР ДОХТЫРБЕКҰЛЫ)</t>
  </si>
  <si>
    <t>ИП Алескеров (АЛЕСКЕРОВ РАВИЛЬ РАХАТОВИЧ)</t>
  </si>
  <si>
    <t>ИП "AZAT" (САМАШ АРМАН БЕЙБІТҰЛЫ)</t>
  </si>
  <si>
    <t>ИП "Ошакбай" (ОШАҚБАЙ БЕРІКХАН УАЛИХАНҰЛЫ)</t>
  </si>
  <si>
    <t>ИП "АСКЕРБЕК" (АСКЕРБЕК НҰРДОС БАҚТЫБЕКҰЛЫ)</t>
  </si>
  <si>
    <t>ИП "Авангард" (КЕИН МИХАИЛ ВИКТОРОВИЧ)</t>
  </si>
  <si>
    <t>ИП "Нур-Сул" (АИМБЕТОВ СУЛТАН МАЛИКОВИЧ)</t>
  </si>
  <si>
    <t>ИП "ШЕШАНЛО" (ШЕШАНЛО РАБИЯН)</t>
  </si>
  <si>
    <t>ИП "Зиятбекова" (ЗИЯТБЕКОВА РАУШАН)</t>
  </si>
  <si>
    <t>ИП "САЙМАХАНОВ" (САЙМАХАНОВ КАЙРАТ ЖОЛДАСОВИЧ)</t>
  </si>
  <si>
    <t>ИП "Нурхия" (КОПЖАСАРОВА ГУЛЬМИРА МҰРАТБЕКҚЫЗЫ)</t>
  </si>
  <si>
    <t>ИП "КАРКЫМБАЕВ" (КАРКЫМБАЕВ ТЕМИРЛАН АМАНГЕЛЬДЫУЛЫ)</t>
  </si>
  <si>
    <t>"TUMAR" (АБДУЛЛАЕВ ТЕМУР ПУЛАТОВИЧ)</t>
  </si>
  <si>
    <t>ИП "BASTAU" (ЖҰМАБЕК ЕРНІС РЫСКЕНҰЛЫ)</t>
  </si>
  <si>
    <t>ИП "Курванбек" (МАЖИДОВ КУРВАНБЕК ХАЛИЛОВИЧ)</t>
  </si>
  <si>
    <t>ИП "Мейрханов" (МЕЙРХАНОВ НУРСУЛТАН ТАЛГАТОВИЧ)</t>
  </si>
  <si>
    <t>ИП "ТОКТОСУН" (ТУРСУНБЕКУУЛУ ТОКТОСУН)</t>
  </si>
  <si>
    <t>ИП "Султанбеков" (СУЛТАНБЕКОВ АСХАТ СЕРИКБАЕВИЧ)</t>
  </si>
  <si>
    <t>Дастан (ӨМІРЗАҚ ДАСТАН СЕРІКҰЛЫ)</t>
  </si>
  <si>
    <t>ИП "Аскар" (МАУСУНОВ АСҚАР ШАЙЛОБЕКҰЛЫ)</t>
  </si>
  <si>
    <t>ИП Ырзалы (ЫРЗАЛЫ ЖӘМИЛЯ МЕРГЕНБАЙҚЫЗЫ)</t>
  </si>
  <si>
    <t>ИП "Баймуратова" (БАЙМУРАТОВА ВЕРА)</t>
  </si>
  <si>
    <t>ИП Руслан (КЕҢШІЛІКОВ РУСЛАН АМАНГЕЛДЫҰЛЫ)</t>
  </si>
  <si>
    <t>Товарищество с ограниченной ответственностью "ДАНСС"</t>
  </si>
  <si>
    <t>Товарищество с ограниченной ответственностью "Талапты"</t>
  </si>
  <si>
    <t>Товарищество с ограниченной ответственностью "Қордай-Молшылық"</t>
  </si>
  <si>
    <t>Полное товарищество "Дуйсенбай и Компания"</t>
  </si>
  <si>
    <t>Товарищество с ограниченной ответственностью "Авто Ломбард Кордай"</t>
  </si>
  <si>
    <t>Товарищество с ограниченной ответственностью "KAZ TRANS &amp; TRADE (КАЗ ТРАНС и ТРЕЙД)</t>
  </si>
  <si>
    <t>Товарищество с ограниченной ответственностью "ASTRUM TEXTILES KZ" ("ЭЙСТРУМ ТЭКСТАЙЛЗ КЗ")</t>
  </si>
  <si>
    <t>Товарищество с ограниченной ответственностью "Азиатский Союз"</t>
  </si>
  <si>
    <t>Товарищество с ограниченной ответственностью "Korday Brick"</t>
  </si>
  <si>
    <t>Товарищество с ограниченной ответственностью "Байыш-Али"</t>
  </si>
  <si>
    <t>Товарищество с ограниченной ответственностью "Алсу Алма"</t>
  </si>
  <si>
    <t>Товарищество с ограниченной ответственностью "Алхамдулиллах"</t>
  </si>
  <si>
    <t>Товарищество с ограниченной ответственностью "Inva-Service"</t>
  </si>
  <si>
    <t>Товарищество с ограниченной ответственностью "Нур-Лиана"</t>
  </si>
  <si>
    <t>Товарищество с ограниченной ответственностью "Корпорация-АиСам"</t>
  </si>
  <si>
    <t>Товарищество с ограниченной ответственностью "Камила Корона"</t>
  </si>
  <si>
    <t>Товарищество с ограниченной ответственностью "Улугбек Мелис"</t>
  </si>
  <si>
    <t>Товарищество с ограниченной ответственностью "Каухар-Нази"</t>
  </si>
  <si>
    <t>Товарищество с ограниченной ответственностью "Ниязбек Нурислам"</t>
  </si>
  <si>
    <t>Товарищество с ограниченной ответственностью "Green M (Грин М)"</t>
  </si>
  <si>
    <t>Товарищество с ограниченной ответственностью "Линия жизни ЧС"</t>
  </si>
  <si>
    <t>Товарищество с ограниченной ответственностью "СаРина"</t>
  </si>
  <si>
    <t>Товарищество с ограниченной ответственностью "НИА и Ко"</t>
  </si>
  <si>
    <t>Товарищество с ограниченной ответственностью "Азиизу"</t>
  </si>
  <si>
    <t>Товарищество с ограниченной ответственностью "Береке Ынтымак"</t>
  </si>
  <si>
    <t>Товарищество с ограниченной ответственностью "ЗорБайлык-1"</t>
  </si>
  <si>
    <t>Товарищество с ограниченной ответственностью "Алыш"</t>
  </si>
  <si>
    <t>Товарищество с ограниченной ответственностью "Илмир"</t>
  </si>
  <si>
    <t>Товарищество с ограниченной ответственностью "Нуриза Жазмина"</t>
  </si>
  <si>
    <t>Товарищество с ограниченной ответственностью "Арстан Ко"</t>
  </si>
  <si>
    <t>Товарищество с ограниченной ответственностью "Мухтархан 21"</t>
  </si>
  <si>
    <t>Товарищество с ограниченной ответственностью "Накта"</t>
  </si>
  <si>
    <t>Товарищество с ограниченной ответственностью "НурДаймонд"</t>
  </si>
  <si>
    <t>Товарищество с ограниченной ответственностью "Sugar Ltd"</t>
  </si>
  <si>
    <t>Товарищество с ограниченной ответственностью "Саят.KZ"</t>
  </si>
  <si>
    <t>Товарищество с ограниченной ответственностью "ND Group (НД Груп)"</t>
  </si>
  <si>
    <t>Товарищество с ограниченной ответственностью "Нур&amp;Мир Ко"</t>
  </si>
  <si>
    <t>Товарищество с ограниченной ответственностью "Г.Урмат"</t>
  </si>
  <si>
    <t>Товарищество с ограниченной ответственностью "Dani Co"</t>
  </si>
  <si>
    <t>Товарищество с ограниченной ответственностью "М-Насаат"</t>
  </si>
  <si>
    <t>Товарищество с ограниченной ответственностью "Азамжон"</t>
  </si>
  <si>
    <t>Товарищество с ограниченной ответственностью "Нурсултан 5"</t>
  </si>
  <si>
    <t>Товарищество с ограниченной ответственностью "Pozitiv Travel (Позитив Трэвел)"</t>
  </si>
  <si>
    <t>Товарищество с ограниченной ответственностью "Дуголай"</t>
  </si>
  <si>
    <t>Товарищество с ограниченной ответственностью "Arx.stroi max"</t>
  </si>
  <si>
    <t>Товарищество с ограниченной ответственностью "Майсал"</t>
  </si>
  <si>
    <t>Товарищество с ограниченной ответственностью "Турсунхон"</t>
  </si>
  <si>
    <t>Товарищество с ограниченной ответственностью "Салина 21"</t>
  </si>
  <si>
    <t>Товарищество с ограниченной ответственностью "Алинур_Ариет"</t>
  </si>
  <si>
    <t>Товарищество с ограниченной ответственностью "Рич 21"</t>
  </si>
  <si>
    <t>Товарищество с ограниченной ответственностью "Акбар Камила"</t>
  </si>
  <si>
    <t>Товарищество с ограниченной ответственностью "Али Бриллиант"</t>
  </si>
  <si>
    <t>Товарищество с ограниченной ответственностью "Global Health (Всемирное здоровье)"</t>
  </si>
  <si>
    <t>Товарищество с ограниченной ответственностью "КАЙНАР 777"</t>
  </si>
  <si>
    <t>Товарищество с ограниченной ответственностью "Almaty Solid Waste"</t>
  </si>
  <si>
    <t>Товарищество с ограниченной ответственностью "Blessed business (Благословенный бизнес)"</t>
  </si>
  <si>
    <t>Товарищество с ограниченной ответственностью "Эрхан Бриллиант"</t>
  </si>
  <si>
    <t>Товарищество с ограниченной ответственностью "Байэлбий"</t>
  </si>
  <si>
    <t>Товарищество с ограниченной ответственностью "НУРИ 76"</t>
  </si>
  <si>
    <t>Товарищество с ограниченной ответственностью "АЛ-Файз"</t>
  </si>
  <si>
    <t>Товарищество с ограниченной ответственностью "ДАТКА 21"</t>
  </si>
  <si>
    <t>Товарищество с ограниченной ответственностью "Триллионер Байтур"</t>
  </si>
  <si>
    <t>Товарищество с ограниченной ответственностью "Датка2014"</t>
  </si>
  <si>
    <t>Товарищество с ограниченной ответственностью "Фазлидин Бриллиант"</t>
  </si>
  <si>
    <t>Товарищество с ограниченной ответственностью "Кут-Мир"</t>
  </si>
  <si>
    <t>Товарищество с ограниченной ответственностью "Мирас 16"</t>
  </si>
  <si>
    <t>Товарищество с ограниченной ответственностью "Лочин 5"</t>
  </si>
  <si>
    <t>Товарищество с ограниченной ответственностью "Азиз 63"</t>
  </si>
  <si>
    <t>Товарищество с ограниченной ответственностью "Халикжан"</t>
  </si>
  <si>
    <t>Товарищество с ограниченной ответственностью "Анар 2021"</t>
  </si>
  <si>
    <t>Товарищество с ограниченной ответственностью "Тахмина 21"</t>
  </si>
  <si>
    <t>Товарищество с ограниченной ответственностью "Акманай"</t>
  </si>
  <si>
    <t>Товарищество с ограниченной ответственностью "Нурадин 64"</t>
  </si>
  <si>
    <t>Товарищество с ограниченной ответственностью "Баха Саид"</t>
  </si>
  <si>
    <t>Товарищество с ограниченной ответственностью "Рамзан_2015"</t>
  </si>
  <si>
    <t>Товарищество с ограниченной ответственностью "МУНАРА 94"</t>
  </si>
  <si>
    <t>Товарищество с ограниченной ответственностью "Асема 61"</t>
  </si>
  <si>
    <t>Товарищество с ограниченной ответственностью "МЕДЕР 63"</t>
  </si>
  <si>
    <t>Товарищество с ограниченной ответственностью "Оомат 83"</t>
  </si>
  <si>
    <t>Товарищество с ограниченной ответственностью "Байтур 71"</t>
  </si>
  <si>
    <t>Товарищество с ограниченной ответственностью "Баястан 70"</t>
  </si>
  <si>
    <t>Товарищество с ограниченной ответственностью "Рано 55"</t>
  </si>
  <si>
    <t>Товарищество с ограниченной ответственностью "Фирдавсий"</t>
  </si>
  <si>
    <t>Товарищество с ограниченной ответственностью "Бекен+Б"</t>
  </si>
  <si>
    <t>Товарищество с ограниченной ответственностью "Эрлан Бриллиант"</t>
  </si>
  <si>
    <t>Товарищество с ограниченной ответственностью "Али 19"</t>
  </si>
  <si>
    <t>Товарищество с ограниченной ответственностью "Муслима 95"</t>
  </si>
  <si>
    <t>Товарищество с ограниченной ответственностью "Гулбарчын 888"</t>
  </si>
  <si>
    <t>Товарищество с ограниченной ответственностью "Иса 70"</t>
  </si>
  <si>
    <t>Товарищество с ограниченной ответственностью "Бак-Сул-Бег"</t>
  </si>
  <si>
    <t>Товарищество с ограниченной ответственностью "Мухамедамин"</t>
  </si>
  <si>
    <t xml:space="preserve">"Құлан жолаушылар тасымалдау" жауапкершілігі шектеулі серіктестігі </t>
  </si>
  <si>
    <t xml:space="preserve">"ЛугОйл" жауапкершілігі шектеулі серіктестігі </t>
  </si>
  <si>
    <t xml:space="preserve">"КӨК-ҚИЯ-2010" жауапкершілігі шектеулі серіктестігі </t>
  </si>
  <si>
    <t xml:space="preserve">"Айгерім и Д" жауапкершілігі шектеулі серіктестігі </t>
  </si>
  <si>
    <t xml:space="preserve">"Фирдаус-2013" жауапкершілігі шектеулі серіктестігі </t>
  </si>
  <si>
    <t xml:space="preserve">"FWN Group" жауапкершілігі шектеулі серіктестігі </t>
  </si>
  <si>
    <t xml:space="preserve">"KUE GROUP" жауапкершілігі шектеулі серіктестігі </t>
  </si>
  <si>
    <t xml:space="preserve">"Нұржан" ауылшаруашылық өндірістік кооперативі" өндірістік кооперативі </t>
  </si>
  <si>
    <t xml:space="preserve">СУЛЕЙМАНОВ МУСАБЕК ХАМИТОВИЧ </t>
  </si>
  <si>
    <t xml:space="preserve">АКТАЕВА АЙСАРА </t>
  </si>
  <si>
    <t xml:space="preserve">КАСЕНОВ ЖАНИБЕК САДВАКАСОВИЧ </t>
  </si>
  <si>
    <t xml:space="preserve">КУРАМЫСОВ АЯН </t>
  </si>
  <si>
    <t xml:space="preserve">СУЙЕРКУЛОВ АЙБЕК БАТЫРБЕКОВИЧ </t>
  </si>
  <si>
    <t xml:space="preserve">ТӨЛЕБАЕВ ДАРХАН ҚАЖЫМҰҚАНҰЛЫ </t>
  </si>
  <si>
    <t xml:space="preserve">АБИЛДА ЖАНСЕРІК НАСІҚАТҰЛЫ </t>
  </si>
  <si>
    <t xml:space="preserve">ӘБДӘКІМ САЯТ БАҚБОЛАТҰЛЫ </t>
  </si>
  <si>
    <t xml:space="preserve">СПАНАЛЫ КӘМЛЕТ МОМБЕКҰЛЫ </t>
  </si>
  <si>
    <t xml:space="preserve">ЖЫЛЫСБАЕВ ҚАЙРАТ НҰРҒАЗЫҰЛЫ </t>
  </si>
  <si>
    <t xml:space="preserve">АМИРБЕКОВ АМАНГЕЛЬДЫ </t>
  </si>
  <si>
    <t xml:space="preserve">АКБЕРДИЕВА МАРЖАН РЫСБЕКОВНА </t>
  </si>
  <si>
    <t xml:space="preserve">ОМАРБЕКОВ АЗРЕТ МОЛДАХАНОВИЧ </t>
  </si>
  <si>
    <t xml:space="preserve">ШАРИПХАНОВ СЕЙЛХАН АСЕМХАНОВИЧ </t>
  </si>
  <si>
    <t xml:space="preserve">ТОЙШИЕВ НУРГАЛИ ЖУМАБЕКОВИЧ </t>
  </si>
  <si>
    <t xml:space="preserve">АТИГУЛОВ БЕРИК ОРАЛОВИЧ </t>
  </si>
  <si>
    <t xml:space="preserve">КЫМЫЗБАЕВА МОЛДИР НУРГАЛИЕВНА </t>
  </si>
  <si>
    <t>Товарищество с ограниченной ответственностью "Абай"</t>
  </si>
  <si>
    <t>Учреждение "Гуманитарно-технический колледж "Құлан-білім"</t>
  </si>
  <si>
    <t xml:space="preserve">ХАРСИЕВ ГАРИК ЛЕМАЕВИЧ </t>
  </si>
  <si>
    <t>Товарищество с ограниченной ответственностью "Ар-Жас"</t>
  </si>
  <si>
    <t>Товарищество с ограниченной ответственностью "АРШС"</t>
  </si>
  <si>
    <t>Товарищество с ограниченной ответственностью "GBRADB"</t>
  </si>
  <si>
    <t>ЕРКИМБЕКОВА ЛАЗЗАТ СУЛТАНХАЛИЕВНА</t>
  </si>
  <si>
    <t>КАРИПБАЕВ ТАЛГАТ САЙЛАУОВИЧ</t>
  </si>
  <si>
    <t>ИВАХНЕНКОВ АЛЕКСАНДР НИКОЛАЕВИЧ</t>
  </si>
  <si>
    <t>МАМЫРӘСІЛ БЕКЕТЖАН ЖҰМАНТАЙҰЛЫ</t>
  </si>
  <si>
    <t>ДЖУМАБАЕВА РОЗА</t>
  </si>
  <si>
    <t>ДЖАМАЛОВ САЛЯМ АТАХАНОВИЧ</t>
  </si>
  <si>
    <t xml:space="preserve">НҰРЖАН АЛМАТ ДАНИЯРҰЛЫ </t>
  </si>
  <si>
    <t xml:space="preserve">ЗАРИПОВ ТАХИР БАРАТДИНОВИЧ </t>
  </si>
  <si>
    <t>МЫХЫШОВА ЗЕРХАН СЕЙТХАЗИЕВНА</t>
  </si>
  <si>
    <t xml:space="preserve">КУРАЕВ КАЗЫМ АХМАТОВИЧ </t>
  </si>
  <si>
    <t xml:space="preserve">АЛДАСУГИРОВА АЙНУР НУРМАНОВНА </t>
  </si>
  <si>
    <t xml:space="preserve"> Товарищество с ограниченной ответственностью "SATTY BM"</t>
  </si>
  <si>
    <t>Товарищество с ограниченной ответственностью "UZAK INVEST"</t>
  </si>
  <si>
    <t xml:space="preserve">Товарищество с ограниченной ответственностью"Сервисно-заготовительный центр "Мойынқұм" </t>
  </si>
  <si>
    <t>Представительство республиканского общественного объединения "Объединение депутатов маслихатов Казахстана" в Мойынкумском районе Жамбылской области</t>
  </si>
  <si>
    <t>Товарищество с ограниченной ответственностью "Долерит"</t>
  </si>
  <si>
    <t>Сельский потребительский кооператив водопользователей " Күшаман "</t>
  </si>
  <si>
    <t>Крестьянское хозяйство "Батырбек" (Амрекулов Мухтар Мусаханович)</t>
  </si>
  <si>
    <t>ЖК "Ермек" (ЖАМАНКУЛОВ ЕРМЕК СЕЙТКАЗИЕВИЧ)</t>
  </si>
  <si>
    <t>Ағыбай (ӘШІМХАН БАҒЛАН БАҒДАТҰЛЫ)</t>
  </si>
  <si>
    <t>Дидар (РАЙЫМБЕКОВ ДИДАР ДЖАМБУЛБАЕВИЧ)</t>
  </si>
  <si>
    <t>АУКЕНОВ ДАУРХАН СЕМБАЙЕВИЧ</t>
  </si>
  <si>
    <t>ИП АБЫЛАЙ (САБЫР БАҚЫТХАН ЫРЫСХАНҰЛЫ)</t>
  </si>
  <si>
    <t>ЖК"Надежда" (КАРШАЛ ЕРЖІГІТ БАЯНБАЙҰЛЫ)</t>
  </si>
  <si>
    <t>ИП "ӘСКЕНОВ" (ӘСКЕНОВ ӘЛІБИ АМАНГЕЛДЫҰЛЫ)</t>
  </si>
  <si>
    <t>ИП "Нурбек" (ЕРАЛИЕВ ПЕРНЕБЕК ДАУРЕНБЕКУЛЫ)</t>
  </si>
  <si>
    <t>ИП "Дастан" (САМАЛДЫКОВ ДАСТАН ЖАКСЫЛЫКОВИЧ)</t>
  </si>
  <si>
    <t>ИП Рауан (ЖАЗЫҚБАЙ РАУАН ТАЛҒАТҰЛЫ)</t>
  </si>
  <si>
    <t>ИП "Алишок" (СЕЙТКУЛОВ АЛИ АРМАНҰЛЫ)</t>
  </si>
  <si>
    <t>КЫЛЫШБАЕВ САГДАТ АБДЫКАИМОВИЧ</t>
  </si>
  <si>
    <t>ИП Есенбаев А.Ж (ЕСЕНБАЕВ АДИЛХАН ЖОЛДЫБАЕВИЧ)</t>
  </si>
  <si>
    <t>ИП "Рифатулла" (АЛМАХОДЖАЕВ РИФАТУЛЛА ФАРХАТОВИЧ)</t>
  </si>
  <si>
    <t>ИП"ЕШЖАНОВА" (ЕШЖАНОВА ДАНА ДУЙСЕНБАЕВНА)</t>
  </si>
  <si>
    <t>ИП "Нәркез" (СТАНБЕКОВ ОЛЖАС СЕРИКХАНОВИЧ)</t>
  </si>
  <si>
    <t>Крестьянское хозяйство " НУР" (Матышев Нурхан Жантугелович)</t>
  </si>
  <si>
    <t>ИП ТОРЕ (МАЖРАЕВ АБЛАЙХАН ДЖУМАДИЛДАЕВИЧ)</t>
  </si>
  <si>
    <t>АЛИМБАЕВ АЛИБЕК</t>
  </si>
  <si>
    <t>Крестьянское хозяйства "Әділет" (ПАРМАНКУЛОВ АЛИМБЕРДИ)</t>
  </si>
  <si>
    <t>ИП Жамбо (ЖАПАБАЕВ ЖАМБЫЛ АЖИМХАНҰЛЫ)</t>
  </si>
  <si>
    <t>ИП "Даниял" (ЧОРАБЕКОВ РУСЛАН НАЗАРБЕКОВИЧ)</t>
  </si>
  <si>
    <t>ШИНАЛИЕВА ЖАЗИРА УЛДАРБЕКОВНА</t>
  </si>
  <si>
    <t xml:space="preserve">МАЦАЕВА ТАТЬЯНА ИВАНОВНА </t>
  </si>
  <si>
    <t>крестьянское хозяйство "Мадияр" (БЕКЕНЕЕВ ЕРЖАН МҰСАҰЛЫ)</t>
  </si>
  <si>
    <t>Крестьянское хозяйство "Ержан" (Ниязова Мунайым)</t>
  </si>
  <si>
    <t>Бекенова Аманкуль</t>
  </si>
  <si>
    <t>ИБРАГИМОВ МАХАР</t>
  </si>
  <si>
    <t>Сарсекеева Зейнеп</t>
  </si>
  <si>
    <t>АЙДАРБЕКОВА ЗИНА</t>
  </si>
  <si>
    <t>Бекмаганбетов Нурлан Асыранкулович</t>
  </si>
  <si>
    <t>КЕНЖЕБАЕВ УТЕН</t>
  </si>
  <si>
    <t>ҚАЛДАРБЕКОВ БАУЫРЖАН ОРЫНТАЙҰЛЫ</t>
  </si>
  <si>
    <t>ТУЛЕБАЕВА ДИЛДАН</t>
  </si>
  <si>
    <t>Кемелбеков Сериккара</t>
  </si>
  <si>
    <t>Уалибеков Бейбит</t>
  </si>
  <si>
    <t>ШАЙКИСТАНОВ ШАЛКАР БАЛТАБАЕВИЧ</t>
  </si>
  <si>
    <t>Даулетбаев Бектибай Искакович</t>
  </si>
  <si>
    <t>Бегулиев Сейтбек Кенесбекович</t>
  </si>
  <si>
    <t>Искаков Жумадилда Умирзакович</t>
  </si>
  <si>
    <t>НИЕТБЕКҰЛЫ ТІЛЕУҒАРА</t>
  </si>
  <si>
    <t>ЖАКЕНОВ ТУЛЕГЕН ТУЛЕУТАЕВИЧ</t>
  </si>
  <si>
    <t>Жамбылбекова Айнек</t>
  </si>
  <si>
    <t>КУАНЫШБЕКОВ АЛТЫНБЕК МАКИШОВИЧ</t>
  </si>
  <si>
    <t>БАУЛЫБЕКОВ САРСЕМБАЙ ТУРАРОВИЧ</t>
  </si>
  <si>
    <t>Оспанов Мейрамбек Орынтаевич</t>
  </si>
  <si>
    <t>СУЛТАНБЕКОВ ЕРЖАН АБДУАЛИЕВИЧ</t>
  </si>
  <si>
    <t>БАЙЖАНОВ АМАНБЕК АГАБЕКОВИЧ</t>
  </si>
  <si>
    <t>Бозаев Тогай</t>
  </si>
  <si>
    <t>УСАЕВА НЕСИПКУЛ</t>
  </si>
  <si>
    <t>Кузембеков Жалайыр</t>
  </si>
  <si>
    <t>Тлеулиева Багида</t>
  </si>
  <si>
    <t>Баймуратов Газиз Кемалович</t>
  </si>
  <si>
    <t>Рысбеков Талгат Дулатович</t>
  </si>
  <si>
    <t>Рысбеков Аитжан</t>
  </si>
  <si>
    <t>АМАНБАЕВ УКМАТ</t>
  </si>
  <si>
    <t>СУЮМБАЕВА АЙМАН ТОЛЕУТАЕВНА</t>
  </si>
  <si>
    <t>Койлыбаев Сансызбай</t>
  </si>
  <si>
    <t>Ескермесов Кудайберген</t>
  </si>
  <si>
    <t>ИБАДИЛДАЕВ МАНАНБАЙ</t>
  </si>
  <si>
    <t>АЙМАКОВ АРГЫНБЕК</t>
  </si>
  <si>
    <t>КАСЫМБЕКОВ КАЛХАМАН</t>
  </si>
  <si>
    <t>УЗГЕЛДИЕВ ЕРТАЙ ИБАДИЛДАЕВИЧ</t>
  </si>
  <si>
    <t>КУДАЙБЕРГЕНОВ БЕРИК АБЫЛАЕВИЧ</t>
  </si>
  <si>
    <t>ДУЗКЕНОВ КАРИМЖАН</t>
  </si>
  <si>
    <t>ДУЙСЕНОВ НУРМАН ТЕМИРБЕКОВИЧ</t>
  </si>
  <si>
    <t>ЖАПАКОВ КАНИ ТУРГАНБАЕВИЧ</t>
  </si>
  <si>
    <t>Ынталы - Саудакент сельский потребительский кооператив водопользователей</t>
  </si>
  <si>
    <t>Филиал общественного объединения "Жеңіс қаһарманы" в Сарысуском районе</t>
  </si>
  <si>
    <t>Потребительский кооператив собственников квартир "Даулет"</t>
  </si>
  <si>
    <t>Товарищество с ограниченной ответственностью "БАРС-98"</t>
  </si>
  <si>
    <t>Потребительский кооператив собственников квартир "Наурыз"</t>
  </si>
  <si>
    <t>Товарищество с ограниченной ответственностью "Ақжол"</t>
  </si>
  <si>
    <t>Товарищество с ограниченной ответственностью "Арыстанды"</t>
  </si>
  <si>
    <t>Кооператив собственников квартир "Алихандр"</t>
  </si>
  <si>
    <t>Кооператив собственников квартир "Бекзат"</t>
  </si>
  <si>
    <t>Товарищество с ограниченной ответственностью "Роллан-2050"</t>
  </si>
  <si>
    <t>Товарищество с ограниченной ответственностью "Шапағат-1"</t>
  </si>
  <si>
    <t>Товарищество с ограниченной ответственностью "Елшибайтеги"</t>
  </si>
  <si>
    <t>Общественное объединение "Общество инвалидов Жамбылской области "Ару-Ана Адалдық"</t>
  </si>
  <si>
    <t>Товарищество с ограниченной ответственностью "Balzhan &amp; Diana"</t>
  </si>
  <si>
    <t>Товарищество с ограниченной ответственностью "Али-2020"</t>
  </si>
  <si>
    <t xml:space="preserve">Товарищество с ограниченной ответственностью "Товарищество с Ограниченной Ответственности Нурмухамед" </t>
  </si>
  <si>
    <t>ЕРМЕКБАЕВА МАГИМА АСАНОВНА</t>
  </si>
  <si>
    <t>КУРМАНБАЕВ КАЛИБЕК</t>
  </si>
  <si>
    <t>Товарищество с ограниченной ответственностью "Жеті ағайын"</t>
  </si>
  <si>
    <t>Филиал Астанинское монтажное управление товарищества с ограниченной ответственностью "Таразхиммонтаж"</t>
  </si>
  <si>
    <t>Товарищество с ограниченной ответственностью "Мурат-Тараз"</t>
  </si>
  <si>
    <t>Товарищество с ограниченной ответственностью "Сайид"</t>
  </si>
  <si>
    <t>Сельский потребительский кооператив водопользователей "Ботамойнақ"</t>
  </si>
  <si>
    <t>Товарищество с ограниченной ответственностью "Dairy Food"</t>
  </si>
  <si>
    <t>Сельский потребительский кооператива водопользователей "Сәмбет"</t>
  </si>
  <si>
    <t>Товарищество с ограниченной ответственностью "Вторресурс - 2007"</t>
  </si>
  <si>
    <t>Товарищество с ограниченной ответственностью "Компания "ТЕИКАН"</t>
  </si>
  <si>
    <t>Товарищество с ограниченной ответственностью "Байзақ Такси Сервис"</t>
  </si>
  <si>
    <t>Товарищество с ограниченной ответственностью "Тараз Onty"</t>
  </si>
  <si>
    <t>Сельский потребительский кооператив "Бапыш-Сейсенбай"</t>
  </si>
  <si>
    <t>Сельский потребительский кооператив "Мурагер и ММ"</t>
  </si>
  <si>
    <t>Байзакский районный филиал общественного объединения "Жеңіс қаһарманы"</t>
  </si>
  <si>
    <t>Товарищество с ограниченной ответственностью "Алтын - Көркем"</t>
  </si>
  <si>
    <t>Байзакский филиал товарищества с ограниченной ответственностью "Нина и Компания"</t>
  </si>
  <si>
    <t>Товарищество с ограниченной ответственностью "Ломбард "Алсай"</t>
  </si>
  <si>
    <t>Товарищество с ограниченной ответственностью "Аспан Строй Сервис"</t>
  </si>
  <si>
    <t>ТОО "DOS STROY-SERVIS"</t>
  </si>
  <si>
    <t>ЧП"Тулеуов К" (ТУЛЕУОВ КАХАРМАН УБАЙДУЛАЕВИЧ)</t>
  </si>
  <si>
    <t>Товарищество с ограниченной ответственностью "ZS team"</t>
  </si>
  <si>
    <t>Товарищество с ограниченной ответственностью "INTER WHOL TRADE"</t>
  </si>
  <si>
    <t>Товарищество с ограниченной ответственностью "AiSS"</t>
  </si>
  <si>
    <t>Товарищество с ограниченной ответственностью "Жол-Нұр снаб"</t>
  </si>
  <si>
    <t>ТОО "АгроСервис-Талас"</t>
  </si>
  <si>
    <t>Товарищество с ограниченной ответственностью "Litamax"</t>
  </si>
  <si>
    <t xml:space="preserve">МҰХТАРҰЛЫ АСХАТ </t>
  </si>
  <si>
    <t xml:space="preserve">БИТҰРСЫН БЕКЗАТ ҚУАНЫШҰЛЫ </t>
  </si>
  <si>
    <t xml:space="preserve">КОЛЬМАЙЕР ЕЛИЗАВЕТА ОЛЕГОВНА </t>
  </si>
  <si>
    <t xml:space="preserve">СЕКСЕНБАЕВ ДАУЛЕТ ЕРМАХАНОВИЧ </t>
  </si>
  <si>
    <t xml:space="preserve">ТҰРҒАНБАЙ АҚБАЛА ТҰРҒАНБАЙҚЫЗЫ </t>
  </si>
  <si>
    <t xml:space="preserve">БАЙТАСОВА БАЯН МАЛТАЕВНА </t>
  </si>
  <si>
    <t xml:space="preserve">ЖУМАБЕКОВА КУЛЗАБИРА </t>
  </si>
  <si>
    <t xml:space="preserve"> ЖУАСБАЕВ ТЛЕМБАЙ 
</t>
  </si>
  <si>
    <t>БАЙБАЗАРОВА БОТАГОЗ ЖАЙЛАУОВНА</t>
  </si>
  <si>
    <t>Товарищество с ограниченной ответственностью "Жуалы "Де-факте"</t>
  </si>
  <si>
    <t>Товарищество с ограниченной ответственностью "IMJ MARKET"</t>
  </si>
  <si>
    <t xml:space="preserve">"ARNA Астық" жауапкершілігі шектеулі серіктестігі </t>
  </si>
  <si>
    <t xml:space="preserve">"Камень-Град" жауапкершілігі шектеулі серіктестігінің Жуалы аудандағы филиалы </t>
  </si>
  <si>
    <t xml:space="preserve">"Мостоспецстрой-Астана" ЖШС Жамбыл облыстық филиалы </t>
  </si>
  <si>
    <t xml:space="preserve">"А-ДорСтрой" ЖШС-нің Жамбыл облыстық филиалы </t>
  </si>
  <si>
    <t xml:space="preserve">"ЖУАЛЫ-САЯХАТ" ауылдық тұтыну кооперативі </t>
  </si>
  <si>
    <t xml:space="preserve">"Жуалы-Қызыларық" ауылдық тұтыну кооперативі </t>
  </si>
  <si>
    <t xml:space="preserve">"NID Group" жауапкершілігі шектеулі серіктестігі </t>
  </si>
  <si>
    <t xml:space="preserve">"ЖУАЛЫ АЛАТАУ" ауыл шаруашылық өндірістік кооператив </t>
  </si>
  <si>
    <t>«Шұғыла» жастар қоғамдық бірлестігі</t>
  </si>
  <si>
    <t xml:space="preserve">"Ел Нұры-Жуалы" қоғамдық қайырымдылық қоры </t>
  </si>
  <si>
    <t>АЖИГУЛОВА КУНЗИЯ АРЕНОВНА</t>
  </si>
  <si>
    <t>ҚҰЛЫБЕКОВА БАЯН АЙТБАЙҚЫЗЫ</t>
  </si>
  <si>
    <t>АЛИМБЕКОВА АКШАЙ ДЖАЛПАНОВНА</t>
  </si>
  <si>
    <t>КЫСТАУБАЕВ АЙНУР МЫНАТАЕВИЧ</t>
  </si>
  <si>
    <t>УСИПБЕКОВА РАУШАН</t>
  </si>
  <si>
    <t>к/х "Нурсултан" (Урпиязова Салтанат Кенжебаевна)</t>
  </si>
  <si>
    <t>Молшылык к/х (Таттибаев Копжасар)</t>
  </si>
  <si>
    <t>к/х "Танирказган" (ШИНИБЕКОВ ЕРГАЛИ АЛЖАНОВИЧ)</t>
  </si>
  <si>
    <t>Саулембай к/х (Саулiмбаев Сакен)</t>
  </si>
  <si>
    <t>Иман к/х (Асанов Айдар)</t>
  </si>
  <si>
    <t>Шаруа к/х (ЕСЕНЖОЛОВА КУЛЯШ БАЙБОЛОВНА)</t>
  </si>
  <si>
    <t>ИП "Айзере" (АМИРАЛИЕВА АЙЖАМАЛ КЫРМАНОВНА)</t>
  </si>
  <si>
    <t>АДИЛОВ ТУРБОЛАТ</t>
  </si>
  <si>
    <t>ИП "Сержан" (СЕНГИРБАЕВ СЕРЖАН РУСТЕНБЕКОВИЧ)</t>
  </si>
  <si>
    <t>БЕКБЕРДИЕВ ГАНИ КАНАТБЕКОВИЧ</t>
  </si>
  <si>
    <t>к/х "Дархан" (Оразов Жанабек)</t>
  </si>
  <si>
    <t>ЕЛЕМЕСОВ ЖАКЫПБЕК</t>
  </si>
  <si>
    <t>ПАРИМБЕКОВ ЕРБОЛАТ ЖИЛЫСБЕКОВИЧ</t>
  </si>
  <si>
    <t>ИП "Нұр-Бек" (САГИНДЫКОВА СЫМБАТ УМИРЗАКОВНА)</t>
  </si>
  <si>
    <t>ИП "Тұрлыхан" (ИСАЕВ ТАЛГАТ БАТЫРБЕКОВИЧ)</t>
  </si>
  <si>
    <t>Крестьянское хозяйство "Жанай" (Сартаева Индира Бактияровна)</t>
  </si>
  <si>
    <t>Крестьянское хозяйство "Жиенбай (ЕСЕНБАЕВ АЙДАР)</t>
  </si>
  <si>
    <t>КХ "Тұмар" (КАЛДАРБЕКОВ РУСТЕМБАЙ КАЛДАШОВИЧ)</t>
  </si>
  <si>
    <t>Крестьянское хозяйство "Дүкенбай" (ДАЛАБАЕВ ФАРХАТ ТОЛКИНБЕКОВИЧ)</t>
  </si>
  <si>
    <t>ИП ЕРІМБЕТ Т.Т (ЕРІМБЕТОВ ТАЛГАТ ТҮСІПҰЛЫ)</t>
  </si>
  <si>
    <t>ИП "НұрөАқжол" (КОЖАБЕКОВ НУРГАЛИ УЯТОВИЧ)</t>
  </si>
  <si>
    <t>Шаруа қожалығы "ХАН-ҚОЖА" (САРЫПБЕКОВ НУРБЕК ЖОЛДАСОВИЧ)</t>
  </si>
  <si>
    <t>Крестьянское хозяйство "АЛИ" (БАДИРОВ КАДЫР САДЫКОВИЧ)</t>
  </si>
  <si>
    <t>КРЕСТЬЯНСКОЕ ХОЗЯЙСТВО ЖУЗГЕНБАЙ (ЖУЗГЕНБАЕВ ГАНИ ОШАКБАЕВИЧ)</t>
  </si>
  <si>
    <t>ИП Сапарбаева (САПАРБАЕВА АЙГЕРИМ НУРЛАНОВНА)</t>
  </si>
  <si>
    <t>Shellby (ШАРДАРБЕК РУСЛАН КЕНЖЕХАНҰЛЫ)</t>
  </si>
  <si>
    <t>ИП "DonMeri" (ШУХАБАЕВ ДАНИЯР НҰРҒАЛИҰЛЫ)</t>
  </si>
  <si>
    <t>ИП "Мадияр" (АДІЛБЕК МАДИЯР БАҚЫТБЕКҰЛЫ)</t>
  </si>
  <si>
    <t>АРТЫҚБАЙ НҰРДӘУЛЕТ ҚАНАТҰЛЫ</t>
  </si>
  <si>
    <t>ИП "ҒАНИ" (ҒАНИ НҰРСҰЛТАН НҰРЛАНҰЛЫ)</t>
  </si>
  <si>
    <t>КЕРИМБАЕВ КАНАТ СЕРИКБАЕВИЧ</t>
  </si>
  <si>
    <t>НАЗАРОВ МАНАП ТАЙБЕКОВИЧ</t>
  </si>
  <si>
    <t>Полное товарищество "Б.Болатбек и Компания"</t>
  </si>
  <si>
    <t>Товарищество с ограниченной ответственностью "Ратбек"</t>
  </si>
  <si>
    <t>Товарищество с ограниченной ответственностью "AMG premium"</t>
  </si>
  <si>
    <t>Сельский потребительский кооператив водопользователей "Ерлік-су"</t>
  </si>
  <si>
    <t>Товарищество с ограниченной ответственностью "Консалтинговая фирма "ADKSA Group"</t>
  </si>
  <si>
    <t>Сельскохозяйственный производственный кооператив "Талас қымызы"</t>
  </si>
  <si>
    <t>Общественное объединение "Федерация по хоккею на траве Таласского района, Жамбылской области"</t>
  </si>
  <si>
    <t>Товарищество с ограниченной ответственностью "Тараз Балық"</t>
  </si>
  <si>
    <t>Объединение собственников имущества "А.Молдагулова №55"</t>
  </si>
  <si>
    <t>Объединение собственников имущества "3 микрорайон №48"</t>
  </si>
  <si>
    <t xml:space="preserve">Таласский районный филиал общественного объединения "Жеңіс қаһарманы" </t>
  </si>
  <si>
    <t>210500000574</t>
  </si>
  <si>
    <t>210500214160</t>
  </si>
  <si>
    <t>691022300490</t>
  </si>
  <si>
    <t>620113301041</t>
  </si>
  <si>
    <t>011240003104</t>
  </si>
  <si>
    <t>030740010730</t>
  </si>
  <si>
    <t>080640012356</t>
  </si>
  <si>
    <t>080940001887</t>
  </si>
  <si>
    <t>110540004270</t>
  </si>
  <si>
    <t>120240018063</t>
  </si>
  <si>
    <t>120540000686</t>
  </si>
  <si>
    <t>120541018327</t>
  </si>
  <si>
    <t>121140008686</t>
  </si>
  <si>
    <t>130240016445</t>
  </si>
  <si>
    <t>140340015978</t>
  </si>
  <si>
    <t>141040018706</t>
  </si>
  <si>
    <t>161040000856</t>
  </si>
  <si>
    <t>170340011960</t>
  </si>
  <si>
    <t>180140005336</t>
  </si>
  <si>
    <t>180840000454</t>
  </si>
  <si>
    <t>181140034322</t>
  </si>
  <si>
    <t>980640003563</t>
  </si>
  <si>
    <t>090640016013</t>
  </si>
  <si>
    <t>180240030320</t>
  </si>
  <si>
    <t xml:space="preserve">180540008078 </t>
  </si>
  <si>
    <t>090640015550</t>
  </si>
  <si>
    <t>080764000614</t>
  </si>
  <si>
    <t xml:space="preserve">860722302575 </t>
  </si>
  <si>
    <t xml:space="preserve">970630300978 </t>
  </si>
  <si>
    <t xml:space="preserve">880513302483 </t>
  </si>
  <si>
    <t xml:space="preserve">891216301445 </t>
  </si>
  <si>
    <t xml:space="preserve">941015301860 </t>
  </si>
  <si>
    <t xml:space="preserve">970922301775 </t>
  </si>
  <si>
    <t>851203302306</t>
  </si>
  <si>
    <t>741021301831</t>
  </si>
  <si>
    <t>850921302387</t>
  </si>
  <si>
    <t>970816300532</t>
  </si>
  <si>
    <t xml:space="preserve">950503300656 </t>
  </si>
  <si>
    <t xml:space="preserve">690824302434 </t>
  </si>
  <si>
    <t xml:space="preserve">750105302815 </t>
  </si>
  <si>
    <t xml:space="preserve">801217302650 </t>
  </si>
  <si>
    <t xml:space="preserve">810104402453 </t>
  </si>
  <si>
    <t>900212300368</t>
  </si>
  <si>
    <t>060464029985</t>
  </si>
  <si>
    <t>760826301294</t>
  </si>
  <si>
    <t>400914300352</t>
  </si>
  <si>
    <t xml:space="preserve">490719300881 </t>
  </si>
  <si>
    <t xml:space="preserve">960117301589 </t>
  </si>
  <si>
    <t xml:space="preserve">721121302929 </t>
  </si>
  <si>
    <t xml:space="preserve">810827402602 </t>
  </si>
  <si>
    <t xml:space="preserve">520707400078 </t>
  </si>
  <si>
    <t xml:space="preserve">190864029629 </t>
  </si>
  <si>
    <t>180364007727</t>
  </si>
  <si>
    <t>631220402240</t>
  </si>
  <si>
    <t>461001302732</t>
  </si>
  <si>
    <t>990340015337</t>
  </si>
  <si>
    <t>020441001477</t>
  </si>
  <si>
    <t>020540001158</t>
  </si>
  <si>
    <t>940340001405</t>
  </si>
  <si>
    <t>040440041246</t>
  </si>
  <si>
    <t>040640006512</t>
  </si>
  <si>
    <t>070340028766</t>
  </si>
  <si>
    <t>070440010905</t>
  </si>
  <si>
    <t>070540009896</t>
  </si>
  <si>
    <t>090340015847</t>
  </si>
  <si>
    <t>090640020498</t>
  </si>
  <si>
    <t>091140012937</t>
  </si>
  <si>
    <t>100540000404</t>
  </si>
  <si>
    <t>100841007190</t>
  </si>
  <si>
    <t>151140013780</t>
  </si>
  <si>
    <t>160641016193</t>
  </si>
  <si>
    <t xml:space="preserve">             </t>
  </si>
  <si>
    <t>840726302246</t>
  </si>
  <si>
    <t>700908301090</t>
  </si>
  <si>
    <t>ЮЛ</t>
  </si>
  <si>
    <t>ФЛ</t>
  </si>
  <si>
    <t>юл</t>
  </si>
  <si>
    <t>фл</t>
  </si>
  <si>
    <t>ИП КУЛБАЕВ Б. (КУЛБАЕВ БАКТТИЯР БАКЫТЖАНОВИЧ)</t>
  </si>
  <si>
    <t xml:space="preserve">ВСЕГО </t>
  </si>
  <si>
    <t>Товарищество с ограниченной ответственностью "Казтранссервис"</t>
  </si>
  <si>
    <t>Представительство республиканского общественного объединения "Объединение депутатов маслихатов Казахстана" в Жамбылском районе Жамбылской области</t>
  </si>
  <si>
    <t>Перечень субъектов -  подлежащих принудительной ликвидации (снятию с учетной регистрации, прекращению деятельности)  по Жамбылской области</t>
  </si>
  <si>
    <t>№</t>
  </si>
  <si>
    <t>ЮЛ/ИП</t>
  </si>
  <si>
    <t>ИИН/БИН (при его наличии)</t>
  </si>
  <si>
    <t>Наименование/Ф.И.О.</t>
  </si>
  <si>
    <t>Наименование налогового органа по месту нахождения субъекта</t>
  </si>
  <si>
    <t xml:space="preserve">Адрес налогового органа для приема заявлений (претензий) кредиторов и (или) иных лиц </t>
  </si>
  <si>
    <t>УГД по Жамбылскому району</t>
  </si>
  <si>
    <t>село Аса, ул. Толе би 205</t>
  </si>
  <si>
    <t>УГД по Жуалынскому району</t>
  </si>
  <si>
    <t>с.Б.Момышулы, ул.Парасат 1 а</t>
  </si>
  <si>
    <t>УГД по Кордайскому району</t>
  </si>
  <si>
    <t>с. Кордай, ул. Домалақ ана, 207</t>
  </si>
  <si>
    <t>УГД по Меркенскому району</t>
  </si>
  <si>
    <t>с.Мерке, ул.М.Маметова 2.</t>
  </si>
  <si>
    <t>УГД по району Т.Рыскулова</t>
  </si>
  <si>
    <t>с.Кулан , ул.Жибек жолы 187</t>
  </si>
  <si>
    <t>УГД по Мойынкумскому району</t>
  </si>
  <si>
    <t xml:space="preserve">с.Мойынкум,ул.Б.Омарова , 6                                                                </t>
  </si>
  <si>
    <t>УГД по Сарысускому району</t>
  </si>
  <si>
    <t>г.Жанатас,  1 мкр., д.18</t>
  </si>
  <si>
    <t>УГД по Байзакскому району</t>
  </si>
  <si>
    <t>с.Сарыкемер,ул. Байзак Батыра №100</t>
  </si>
  <si>
    <t>УГД по Таласскому району</t>
  </si>
  <si>
    <t>Таласский район, г. Қаратау , ул. А.Молдағұлова                                              26.</t>
  </si>
  <si>
    <t>УГД по Шускому району</t>
  </si>
  <si>
    <t>село Толе Би, улица  Аубакирова, 32</t>
  </si>
  <si>
    <t>УГД по г.Тараз</t>
  </si>
  <si>
    <t>г.Тараз, ул.К.Койгельды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</si>
</sst>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59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1" fontId="1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vertical="center" wrapText="1"/>
    </xf>
    <xf numFmtId="0" fontId="5" fillId="2" borderId="0" xfId="0" applyFont="1" applyFill="1" applyAlignment="1"/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49" fontId="1" fillId="0" borderId="1" xfId="1" applyNumberFormat="1" applyFont="1" applyBorder="1" applyAlignment="1">
      <alignment vertical="center" wrapText="1"/>
    </xf>
    <xf numFmtId="14" fontId="1" fillId="0" borderId="1" xfId="1" applyNumberFormat="1" applyFont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1" fontId="1" fillId="0" borderId="1" xfId="1" applyNumberFormat="1" applyFont="1" applyBorder="1" applyAlignment="1">
      <alignment vertical="center" wrapText="1"/>
    </xf>
    <xf numFmtId="1" fontId="1" fillId="0" borderId="0" xfId="1" applyNumberFormat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49" fontId="1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1" applyFont="1" applyFill="1" applyAlignment="1">
      <alignment horizontal="left" vertical="center"/>
    </xf>
    <xf numFmtId="1" fontId="2" fillId="2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164" fontId="1" fillId="0" borderId="11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2" borderId="1" xfId="0" applyFont="1" applyFill="1" applyBorder="1" applyAlignment="1">
      <alignment wrapText="1"/>
    </xf>
    <xf numFmtId="164" fontId="7" fillId="0" borderId="1" xfId="0" applyNumberFormat="1" applyFont="1" applyBorder="1"/>
    <xf numFmtId="0" fontId="7" fillId="0" borderId="1" xfId="0" applyFont="1" applyBorder="1" applyAlignment="1"/>
    <xf numFmtId="164" fontId="1" fillId="2" borderId="1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4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4">
    <cellStyle name="Excel Built-in Normal" xfId="2"/>
    <cellStyle name="Обычный" xfId="0" builtinId="0"/>
    <cellStyle name="Обычный 2" xfId="1"/>
    <cellStyle name="Обычный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2"/>
  <sheetViews>
    <sheetView tabSelected="1" view="pageBreakPreview" zoomScale="106" zoomScaleNormal="100" zoomScaleSheetLayoutView="106" workbookViewId="0">
      <pane ySplit="2" topLeftCell="A3" activePane="bottomLeft" state="frozen"/>
      <selection activeCell="A2" sqref="A2"/>
      <selection pane="bottomLeft" activeCell="D9" sqref="D9"/>
    </sheetView>
  </sheetViews>
  <sheetFormatPr defaultRowHeight="15" customHeight="1" x14ac:dyDescent="0.25"/>
  <cols>
    <col min="1" max="1" width="6.42578125" style="50" customWidth="1"/>
    <col min="2" max="2" width="9.140625" style="50"/>
    <col min="3" max="3" width="18.85546875" style="50" customWidth="1"/>
    <col min="4" max="4" width="17" style="50" customWidth="1"/>
    <col min="5" max="5" width="78.5703125" style="50" customWidth="1"/>
    <col min="6" max="6" width="28.28515625" style="55" customWidth="1"/>
    <col min="7" max="7" width="30.7109375" style="50" customWidth="1"/>
    <col min="8" max="16384" width="9.140625" style="50"/>
  </cols>
  <sheetData>
    <row r="1" spans="1:7" s="20" customFormat="1" ht="33.75" customHeight="1" x14ac:dyDescent="0.25">
      <c r="A1" s="56" t="s">
        <v>1285</v>
      </c>
      <c r="B1" s="57"/>
      <c r="C1" s="57"/>
      <c r="D1" s="57"/>
      <c r="E1" s="57"/>
      <c r="F1" s="57"/>
      <c r="G1" s="58"/>
    </row>
    <row r="2" spans="1:7" s="26" customFormat="1" ht="63.75" customHeight="1" x14ac:dyDescent="0.25">
      <c r="A2" s="21" t="s">
        <v>1286</v>
      </c>
      <c r="B2" s="21" t="s">
        <v>1287</v>
      </c>
      <c r="C2" s="22" t="s">
        <v>1288</v>
      </c>
      <c r="D2" s="23" t="s">
        <v>0</v>
      </c>
      <c r="E2" s="24" t="s">
        <v>1289</v>
      </c>
      <c r="F2" s="21" t="s">
        <v>1290</v>
      </c>
      <c r="G2" s="25" t="s">
        <v>1291</v>
      </c>
    </row>
    <row r="3" spans="1:7" ht="15" customHeight="1" x14ac:dyDescent="0.25">
      <c r="A3" s="50">
        <v>1</v>
      </c>
      <c r="B3" s="1" t="s">
        <v>1277</v>
      </c>
      <c r="C3" s="4">
        <v>640003580</v>
      </c>
      <c r="D3" s="4">
        <v>211500095540</v>
      </c>
      <c r="E3" s="27" t="s">
        <v>1</v>
      </c>
      <c r="F3" s="51" t="s">
        <v>1312</v>
      </c>
      <c r="G3" s="51" t="s">
        <v>1313</v>
      </c>
    </row>
    <row r="4" spans="1:7" ht="15" customHeight="1" x14ac:dyDescent="0.25">
      <c r="A4" s="50">
        <v>2</v>
      </c>
      <c r="B4" s="1" t="s">
        <v>1277</v>
      </c>
      <c r="C4" s="4">
        <v>990440013238</v>
      </c>
      <c r="D4" s="4">
        <v>211500091427</v>
      </c>
      <c r="E4" s="27" t="s">
        <v>2</v>
      </c>
      <c r="F4" s="51" t="s">
        <v>1312</v>
      </c>
      <c r="G4" s="51" t="s">
        <v>1313</v>
      </c>
    </row>
    <row r="5" spans="1:7" ht="15" customHeight="1" x14ac:dyDescent="0.25">
      <c r="A5" s="50">
        <v>3</v>
      </c>
      <c r="B5" s="1" t="s">
        <v>1277</v>
      </c>
      <c r="C5" s="4">
        <v>840000038</v>
      </c>
      <c r="D5" s="4">
        <v>211500096021</v>
      </c>
      <c r="E5" s="27" t="s">
        <v>3</v>
      </c>
      <c r="F5" s="51" t="s">
        <v>1312</v>
      </c>
      <c r="G5" s="51" t="s">
        <v>1313</v>
      </c>
    </row>
    <row r="6" spans="1:7" ht="15" customHeight="1" x14ac:dyDescent="0.25">
      <c r="A6" s="50">
        <v>4</v>
      </c>
      <c r="B6" s="1" t="s">
        <v>1277</v>
      </c>
      <c r="C6" s="4">
        <v>931240002089</v>
      </c>
      <c r="D6" s="4">
        <v>211500059742</v>
      </c>
      <c r="E6" s="27" t="s">
        <v>4</v>
      </c>
      <c r="F6" s="51" t="s">
        <v>1312</v>
      </c>
      <c r="G6" s="51" t="s">
        <v>1313</v>
      </c>
    </row>
    <row r="7" spans="1:7" ht="15" customHeight="1" x14ac:dyDescent="0.25">
      <c r="A7" s="50">
        <v>5</v>
      </c>
      <c r="B7" s="1" t="s">
        <v>1277</v>
      </c>
      <c r="C7" s="4">
        <v>960840002539</v>
      </c>
      <c r="D7" s="4">
        <v>211500003714</v>
      </c>
      <c r="E7" s="27" t="s">
        <v>5</v>
      </c>
      <c r="F7" s="51" t="s">
        <v>1312</v>
      </c>
      <c r="G7" s="51" t="s">
        <v>1313</v>
      </c>
    </row>
    <row r="8" spans="1:7" ht="15" customHeight="1" x14ac:dyDescent="0.25">
      <c r="A8" s="50">
        <v>6</v>
      </c>
      <c r="B8" s="1" t="s">
        <v>1277</v>
      </c>
      <c r="C8" s="4">
        <v>980140000431</v>
      </c>
      <c r="D8" s="4">
        <v>211500083217</v>
      </c>
      <c r="E8" s="27" t="s">
        <v>6</v>
      </c>
      <c r="F8" s="51" t="s">
        <v>1312</v>
      </c>
      <c r="G8" s="51" t="s">
        <v>1313</v>
      </c>
    </row>
    <row r="9" spans="1:7" ht="15" customHeight="1" x14ac:dyDescent="0.25">
      <c r="A9" s="50">
        <v>7</v>
      </c>
      <c r="B9" s="1" t="s">
        <v>1277</v>
      </c>
      <c r="C9" s="4">
        <v>991140008085</v>
      </c>
      <c r="D9" s="4">
        <v>211500093236</v>
      </c>
      <c r="E9" s="27" t="s">
        <v>7</v>
      </c>
      <c r="F9" s="51" t="s">
        <v>1312</v>
      </c>
      <c r="G9" s="51" t="s">
        <v>1313</v>
      </c>
    </row>
    <row r="10" spans="1:7" ht="15" customHeight="1" x14ac:dyDescent="0.25">
      <c r="A10" s="50">
        <v>8</v>
      </c>
      <c r="B10" s="1" t="s">
        <v>1277</v>
      </c>
      <c r="C10" s="4">
        <v>540006796</v>
      </c>
      <c r="D10" s="4">
        <v>211500095342</v>
      </c>
      <c r="E10" s="27" t="s">
        <v>8</v>
      </c>
      <c r="F10" s="51" t="s">
        <v>1312</v>
      </c>
      <c r="G10" s="51" t="s">
        <v>1313</v>
      </c>
    </row>
    <row r="11" spans="1:7" ht="15" customHeight="1" x14ac:dyDescent="0.25">
      <c r="A11" s="50">
        <v>9</v>
      </c>
      <c r="B11" s="1" t="s">
        <v>1277</v>
      </c>
      <c r="C11" s="4">
        <v>990240013518</v>
      </c>
      <c r="D11" s="4">
        <v>211500089997</v>
      </c>
      <c r="E11" s="27" t="s">
        <v>9</v>
      </c>
      <c r="F11" s="51" t="s">
        <v>1312</v>
      </c>
      <c r="G11" s="51" t="s">
        <v>1313</v>
      </c>
    </row>
    <row r="12" spans="1:7" ht="15" customHeight="1" x14ac:dyDescent="0.25">
      <c r="A12" s="50">
        <v>10</v>
      </c>
      <c r="B12" s="1" t="s">
        <v>1277</v>
      </c>
      <c r="C12" s="4">
        <v>990940003289</v>
      </c>
      <c r="D12" s="4">
        <v>211500007662</v>
      </c>
      <c r="E12" s="27" t="s">
        <v>10</v>
      </c>
      <c r="F12" s="51" t="s">
        <v>1312</v>
      </c>
      <c r="G12" s="51" t="s">
        <v>1313</v>
      </c>
    </row>
    <row r="13" spans="1:7" ht="15" customHeight="1" x14ac:dyDescent="0.25">
      <c r="A13" s="50">
        <v>11</v>
      </c>
      <c r="B13" s="1" t="s">
        <v>1277</v>
      </c>
      <c r="C13" s="4">
        <v>961040003719</v>
      </c>
      <c r="D13" s="4">
        <v>211500067072</v>
      </c>
      <c r="E13" s="27" t="s">
        <v>11</v>
      </c>
      <c r="F13" s="51" t="s">
        <v>1312</v>
      </c>
      <c r="G13" s="51" t="s">
        <v>1313</v>
      </c>
    </row>
    <row r="14" spans="1:7" ht="15" customHeight="1" x14ac:dyDescent="0.25">
      <c r="A14" s="50">
        <v>12</v>
      </c>
      <c r="B14" s="1" t="s">
        <v>1277</v>
      </c>
      <c r="C14" s="4">
        <v>950340001927</v>
      </c>
      <c r="D14" s="4">
        <v>211500015047</v>
      </c>
      <c r="E14" s="27" t="s">
        <v>12</v>
      </c>
      <c r="F14" s="51" t="s">
        <v>1312</v>
      </c>
      <c r="G14" s="51" t="s">
        <v>1313</v>
      </c>
    </row>
    <row r="15" spans="1:7" ht="15" customHeight="1" x14ac:dyDescent="0.25">
      <c r="A15" s="50">
        <v>13</v>
      </c>
      <c r="B15" s="1" t="s">
        <v>1277</v>
      </c>
      <c r="C15" s="4">
        <v>910340000159</v>
      </c>
      <c r="D15" s="4">
        <v>211500013887</v>
      </c>
      <c r="E15" s="27" t="s">
        <v>13</v>
      </c>
      <c r="F15" s="51" t="s">
        <v>1312</v>
      </c>
      <c r="G15" s="51" t="s">
        <v>1313</v>
      </c>
    </row>
    <row r="16" spans="1:7" ht="15" customHeight="1" x14ac:dyDescent="0.25">
      <c r="A16" s="50">
        <v>14</v>
      </c>
      <c r="B16" s="1" t="s">
        <v>1277</v>
      </c>
      <c r="C16" s="4">
        <v>921040000033</v>
      </c>
      <c r="D16" s="4">
        <v>211500053831</v>
      </c>
      <c r="E16" s="27" t="s">
        <v>14</v>
      </c>
      <c r="F16" s="51" t="s">
        <v>1312</v>
      </c>
      <c r="G16" s="51" t="s">
        <v>1313</v>
      </c>
    </row>
    <row r="17" spans="1:7" ht="15" customHeight="1" x14ac:dyDescent="0.25">
      <c r="A17" s="50">
        <v>15</v>
      </c>
      <c r="B17" s="1" t="s">
        <v>1277</v>
      </c>
      <c r="C17" s="4">
        <v>1240004725</v>
      </c>
      <c r="D17" s="4">
        <v>211500097349</v>
      </c>
      <c r="E17" s="27" t="s">
        <v>15</v>
      </c>
      <c r="F17" s="51" t="s">
        <v>1312</v>
      </c>
      <c r="G17" s="51" t="s">
        <v>1313</v>
      </c>
    </row>
    <row r="18" spans="1:7" ht="15" customHeight="1" x14ac:dyDescent="0.25">
      <c r="A18" s="50">
        <v>16</v>
      </c>
      <c r="B18" s="1" t="s">
        <v>1277</v>
      </c>
      <c r="C18" s="4">
        <v>980440001609</v>
      </c>
      <c r="D18" s="4">
        <v>211500084814</v>
      </c>
      <c r="E18" s="27" t="s">
        <v>16</v>
      </c>
      <c r="F18" s="51" t="s">
        <v>1312</v>
      </c>
      <c r="G18" s="51" t="s">
        <v>1313</v>
      </c>
    </row>
    <row r="19" spans="1:7" ht="15" customHeight="1" x14ac:dyDescent="0.25">
      <c r="A19" s="50">
        <v>17</v>
      </c>
      <c r="B19" s="1" t="s">
        <v>1277</v>
      </c>
      <c r="C19" s="4">
        <v>840002292</v>
      </c>
      <c r="D19" s="4">
        <v>211500095881</v>
      </c>
      <c r="E19" s="27" t="s">
        <v>17</v>
      </c>
      <c r="F19" s="51" t="s">
        <v>1312</v>
      </c>
      <c r="G19" s="51" t="s">
        <v>1313</v>
      </c>
    </row>
    <row r="20" spans="1:7" ht="15" customHeight="1" x14ac:dyDescent="0.25">
      <c r="A20" s="50">
        <v>18</v>
      </c>
      <c r="B20" s="1" t="s">
        <v>1277</v>
      </c>
      <c r="C20" s="4">
        <v>980340003512</v>
      </c>
      <c r="D20" s="4">
        <v>211500091647</v>
      </c>
      <c r="E20" s="27" t="s">
        <v>18</v>
      </c>
      <c r="F20" s="51" t="s">
        <v>1312</v>
      </c>
      <c r="G20" s="51" t="s">
        <v>1313</v>
      </c>
    </row>
    <row r="21" spans="1:7" ht="15" customHeight="1" x14ac:dyDescent="0.25">
      <c r="A21" s="50">
        <v>19</v>
      </c>
      <c r="B21" s="1" t="s">
        <v>1277</v>
      </c>
      <c r="C21" s="4">
        <v>11140017765</v>
      </c>
      <c r="D21" s="4">
        <v>211500101681</v>
      </c>
      <c r="E21" s="27" t="s">
        <v>19</v>
      </c>
      <c r="F21" s="51" t="s">
        <v>1312</v>
      </c>
      <c r="G21" s="51" t="s">
        <v>1313</v>
      </c>
    </row>
    <row r="22" spans="1:7" ht="15" customHeight="1" x14ac:dyDescent="0.25">
      <c r="A22" s="50">
        <v>20</v>
      </c>
      <c r="B22" s="1" t="s">
        <v>1277</v>
      </c>
      <c r="C22" s="4">
        <v>20140003902</v>
      </c>
      <c r="D22" s="4">
        <v>211500102791</v>
      </c>
      <c r="E22" s="27" t="s">
        <v>20</v>
      </c>
      <c r="F22" s="51" t="s">
        <v>1312</v>
      </c>
      <c r="G22" s="51" t="s">
        <v>1313</v>
      </c>
    </row>
    <row r="23" spans="1:7" ht="15" customHeight="1" x14ac:dyDescent="0.25">
      <c r="A23" s="50">
        <v>21</v>
      </c>
      <c r="B23" s="1" t="s">
        <v>1277</v>
      </c>
      <c r="C23" s="4">
        <v>20640000074</v>
      </c>
      <c r="D23" s="4">
        <v>211500210709</v>
      </c>
      <c r="E23" s="27" t="s">
        <v>21</v>
      </c>
      <c r="F23" s="51" t="s">
        <v>1312</v>
      </c>
      <c r="G23" s="51" t="s">
        <v>1313</v>
      </c>
    </row>
    <row r="24" spans="1:7" ht="15" customHeight="1" x14ac:dyDescent="0.25">
      <c r="A24" s="50">
        <v>22</v>
      </c>
      <c r="B24" s="1" t="s">
        <v>1277</v>
      </c>
      <c r="C24" s="4">
        <v>20740001155</v>
      </c>
      <c r="D24" s="4">
        <v>211500210896</v>
      </c>
      <c r="E24" s="27" t="s">
        <v>22</v>
      </c>
      <c r="F24" s="51" t="s">
        <v>1312</v>
      </c>
      <c r="G24" s="51" t="s">
        <v>1313</v>
      </c>
    </row>
    <row r="25" spans="1:7" ht="15" customHeight="1" x14ac:dyDescent="0.25">
      <c r="A25" s="50">
        <v>23</v>
      </c>
      <c r="B25" s="1" t="s">
        <v>1277</v>
      </c>
      <c r="C25" s="4">
        <v>20740015373</v>
      </c>
      <c r="D25" s="4">
        <v>211500211355</v>
      </c>
      <c r="E25" s="27" t="s">
        <v>23</v>
      </c>
      <c r="F25" s="51" t="s">
        <v>1312</v>
      </c>
      <c r="G25" s="51" t="s">
        <v>1313</v>
      </c>
    </row>
    <row r="26" spans="1:7" ht="15" customHeight="1" x14ac:dyDescent="0.25">
      <c r="A26" s="50">
        <v>24</v>
      </c>
      <c r="B26" s="1" t="s">
        <v>1277</v>
      </c>
      <c r="C26" s="4">
        <v>20940000878</v>
      </c>
      <c r="D26" s="4">
        <v>600300505670</v>
      </c>
      <c r="E26" s="27" t="s">
        <v>24</v>
      </c>
      <c r="F26" s="51" t="s">
        <v>1312</v>
      </c>
      <c r="G26" s="51" t="s">
        <v>1313</v>
      </c>
    </row>
    <row r="27" spans="1:7" ht="15" customHeight="1" x14ac:dyDescent="0.25">
      <c r="A27" s="50">
        <v>25</v>
      </c>
      <c r="B27" s="1" t="s">
        <v>1277</v>
      </c>
      <c r="C27" s="4">
        <v>11240009351</v>
      </c>
      <c r="D27" s="4">
        <v>211500102118</v>
      </c>
      <c r="E27" s="27" t="s">
        <v>25</v>
      </c>
      <c r="F27" s="51" t="s">
        <v>1312</v>
      </c>
      <c r="G27" s="51" t="s">
        <v>1313</v>
      </c>
    </row>
    <row r="28" spans="1:7" ht="15" customHeight="1" x14ac:dyDescent="0.25">
      <c r="A28" s="50">
        <v>26</v>
      </c>
      <c r="B28" s="1" t="s">
        <v>1277</v>
      </c>
      <c r="C28" s="4">
        <v>30240008077</v>
      </c>
      <c r="D28" s="4">
        <v>211500212958</v>
      </c>
      <c r="E28" s="27" t="s">
        <v>26</v>
      </c>
      <c r="F28" s="51" t="s">
        <v>1312</v>
      </c>
      <c r="G28" s="51" t="s">
        <v>1313</v>
      </c>
    </row>
    <row r="29" spans="1:7" ht="15" customHeight="1" x14ac:dyDescent="0.25">
      <c r="A29" s="50">
        <v>27</v>
      </c>
      <c r="B29" s="1" t="s">
        <v>1277</v>
      </c>
      <c r="C29" s="4">
        <v>10740006362</v>
      </c>
      <c r="D29" s="4">
        <v>211500099257</v>
      </c>
      <c r="E29" s="27" t="s">
        <v>27</v>
      </c>
      <c r="F29" s="51" t="s">
        <v>1312</v>
      </c>
      <c r="G29" s="51" t="s">
        <v>1313</v>
      </c>
    </row>
    <row r="30" spans="1:7" ht="15" customHeight="1" x14ac:dyDescent="0.25">
      <c r="A30" s="50">
        <v>28</v>
      </c>
      <c r="B30" s="1" t="s">
        <v>1277</v>
      </c>
      <c r="C30" s="4">
        <v>31040008210</v>
      </c>
      <c r="D30" s="4">
        <v>211500215886</v>
      </c>
      <c r="E30" s="27" t="s">
        <v>28</v>
      </c>
      <c r="F30" s="51" t="s">
        <v>1312</v>
      </c>
      <c r="G30" s="51" t="s">
        <v>1313</v>
      </c>
    </row>
    <row r="31" spans="1:7" ht="15" customHeight="1" x14ac:dyDescent="0.25">
      <c r="A31" s="50">
        <v>29</v>
      </c>
      <c r="B31" s="1" t="s">
        <v>1277</v>
      </c>
      <c r="C31" s="4">
        <v>31240007329</v>
      </c>
      <c r="D31" s="4">
        <v>211500216279</v>
      </c>
      <c r="E31" s="27" t="s">
        <v>29</v>
      </c>
      <c r="F31" s="51" t="s">
        <v>1312</v>
      </c>
      <c r="G31" s="51" t="s">
        <v>1313</v>
      </c>
    </row>
    <row r="32" spans="1:7" ht="15" customHeight="1" x14ac:dyDescent="0.25">
      <c r="A32" s="50">
        <v>30</v>
      </c>
      <c r="B32" s="1" t="s">
        <v>1277</v>
      </c>
      <c r="C32" s="4">
        <v>40640011330</v>
      </c>
      <c r="D32" s="4">
        <v>211500218429</v>
      </c>
      <c r="E32" s="27" t="s">
        <v>30</v>
      </c>
      <c r="F32" s="51" t="s">
        <v>1312</v>
      </c>
      <c r="G32" s="51" t="s">
        <v>1313</v>
      </c>
    </row>
    <row r="33" spans="1:7" ht="15" customHeight="1" x14ac:dyDescent="0.25">
      <c r="A33" s="50">
        <v>31</v>
      </c>
      <c r="B33" s="1" t="s">
        <v>1277</v>
      </c>
      <c r="C33" s="4">
        <v>40840007092</v>
      </c>
      <c r="D33" s="4">
        <v>211500219042</v>
      </c>
      <c r="E33" s="27" t="s">
        <v>31</v>
      </c>
      <c r="F33" s="51" t="s">
        <v>1312</v>
      </c>
      <c r="G33" s="51" t="s">
        <v>1313</v>
      </c>
    </row>
    <row r="34" spans="1:7" ht="15" customHeight="1" x14ac:dyDescent="0.25">
      <c r="A34" s="50">
        <v>32</v>
      </c>
      <c r="B34" s="1" t="s">
        <v>1277</v>
      </c>
      <c r="C34" s="4">
        <v>40840003565</v>
      </c>
      <c r="D34" s="4">
        <v>600300522989</v>
      </c>
      <c r="E34" s="27" t="s">
        <v>32</v>
      </c>
      <c r="F34" s="51" t="s">
        <v>1312</v>
      </c>
      <c r="G34" s="51" t="s">
        <v>1313</v>
      </c>
    </row>
    <row r="35" spans="1:7" ht="15" customHeight="1" x14ac:dyDescent="0.25">
      <c r="A35" s="50">
        <v>33</v>
      </c>
      <c r="B35" s="1" t="s">
        <v>1277</v>
      </c>
      <c r="C35" s="4">
        <v>970740000530</v>
      </c>
      <c r="D35" s="4">
        <v>620300246265</v>
      </c>
      <c r="E35" s="27" t="s">
        <v>33</v>
      </c>
      <c r="F35" s="51" t="s">
        <v>1312</v>
      </c>
      <c r="G35" s="51" t="s">
        <v>1313</v>
      </c>
    </row>
    <row r="36" spans="1:7" ht="15" customHeight="1" x14ac:dyDescent="0.25">
      <c r="A36" s="50">
        <v>34</v>
      </c>
      <c r="B36" s="1" t="s">
        <v>1277</v>
      </c>
      <c r="C36" s="4">
        <v>40940000762</v>
      </c>
      <c r="D36" s="4">
        <v>211500219563</v>
      </c>
      <c r="E36" s="27" t="s">
        <v>34</v>
      </c>
      <c r="F36" s="51" t="s">
        <v>1312</v>
      </c>
      <c r="G36" s="51" t="s">
        <v>1313</v>
      </c>
    </row>
    <row r="37" spans="1:7" ht="15" customHeight="1" x14ac:dyDescent="0.25">
      <c r="A37" s="50">
        <v>35</v>
      </c>
      <c r="B37" s="1" t="s">
        <v>1277</v>
      </c>
      <c r="C37" s="4">
        <v>60240006284</v>
      </c>
      <c r="D37" s="4">
        <v>211500226243</v>
      </c>
      <c r="E37" s="27" t="s">
        <v>35</v>
      </c>
      <c r="F37" s="51" t="s">
        <v>1312</v>
      </c>
      <c r="G37" s="51" t="s">
        <v>1313</v>
      </c>
    </row>
    <row r="38" spans="1:7" ht="15" customHeight="1" x14ac:dyDescent="0.25">
      <c r="A38" s="50">
        <v>36</v>
      </c>
      <c r="B38" s="1" t="s">
        <v>1277</v>
      </c>
      <c r="C38" s="4">
        <v>61040018005</v>
      </c>
      <c r="D38" s="4">
        <v>211500228866</v>
      </c>
      <c r="E38" s="27" t="s">
        <v>36</v>
      </c>
      <c r="F38" s="51" t="s">
        <v>1312</v>
      </c>
      <c r="G38" s="51" t="s">
        <v>1313</v>
      </c>
    </row>
    <row r="39" spans="1:7" ht="15" customHeight="1" x14ac:dyDescent="0.25">
      <c r="A39" s="50">
        <v>37</v>
      </c>
      <c r="B39" s="1" t="s">
        <v>1277</v>
      </c>
      <c r="C39" s="4">
        <v>61140000492</v>
      </c>
      <c r="D39" s="4">
        <v>211500229435</v>
      </c>
      <c r="E39" s="27" t="s">
        <v>37</v>
      </c>
      <c r="F39" s="51" t="s">
        <v>1312</v>
      </c>
      <c r="G39" s="51" t="s">
        <v>1313</v>
      </c>
    </row>
    <row r="40" spans="1:7" ht="15" customHeight="1" x14ac:dyDescent="0.25">
      <c r="A40" s="50">
        <v>38</v>
      </c>
      <c r="B40" s="1" t="s">
        <v>1277</v>
      </c>
      <c r="C40" s="4">
        <v>70340010783</v>
      </c>
      <c r="D40" s="4">
        <v>211500231353</v>
      </c>
      <c r="E40" s="27" t="s">
        <v>38</v>
      </c>
      <c r="F40" s="51" t="s">
        <v>1312</v>
      </c>
      <c r="G40" s="51" t="s">
        <v>1313</v>
      </c>
    </row>
    <row r="41" spans="1:7" ht="15" customHeight="1" x14ac:dyDescent="0.25">
      <c r="A41" s="50">
        <v>39</v>
      </c>
      <c r="B41" s="1" t="s">
        <v>1277</v>
      </c>
      <c r="C41" s="4">
        <v>71140013634</v>
      </c>
      <c r="D41" s="4">
        <v>211500234035</v>
      </c>
      <c r="E41" s="27" t="s">
        <v>39</v>
      </c>
      <c r="F41" s="51" t="s">
        <v>1312</v>
      </c>
      <c r="G41" s="51" t="s">
        <v>1313</v>
      </c>
    </row>
    <row r="42" spans="1:7" ht="15" customHeight="1" x14ac:dyDescent="0.25">
      <c r="A42" s="50">
        <v>40</v>
      </c>
      <c r="B42" s="1" t="s">
        <v>1277</v>
      </c>
      <c r="C42" s="4">
        <v>80140021009</v>
      </c>
      <c r="D42" s="4">
        <v>211500234992</v>
      </c>
      <c r="E42" s="27" t="s">
        <v>40</v>
      </c>
      <c r="F42" s="51" t="s">
        <v>1312</v>
      </c>
      <c r="G42" s="51" t="s">
        <v>1313</v>
      </c>
    </row>
    <row r="43" spans="1:7" ht="15" customHeight="1" x14ac:dyDescent="0.25">
      <c r="A43" s="50">
        <v>41</v>
      </c>
      <c r="B43" s="1" t="s">
        <v>1277</v>
      </c>
      <c r="C43" s="4">
        <v>80740018943</v>
      </c>
      <c r="D43" s="4">
        <v>211500237073</v>
      </c>
      <c r="E43" s="27" t="s">
        <v>41</v>
      </c>
      <c r="F43" s="51" t="s">
        <v>1312</v>
      </c>
      <c r="G43" s="51" t="s">
        <v>1313</v>
      </c>
    </row>
    <row r="44" spans="1:7" ht="15" customHeight="1" x14ac:dyDescent="0.25">
      <c r="A44" s="50">
        <v>42</v>
      </c>
      <c r="B44" s="1" t="s">
        <v>1277</v>
      </c>
      <c r="C44" s="4">
        <v>80940008626</v>
      </c>
      <c r="D44" s="4">
        <v>211500237601</v>
      </c>
      <c r="E44" s="27" t="s">
        <v>42</v>
      </c>
      <c r="F44" s="51" t="s">
        <v>1312</v>
      </c>
      <c r="G44" s="51" t="s">
        <v>1313</v>
      </c>
    </row>
    <row r="45" spans="1:7" ht="15" customHeight="1" x14ac:dyDescent="0.25">
      <c r="A45" s="50">
        <v>43</v>
      </c>
      <c r="B45" s="1" t="s">
        <v>1277</v>
      </c>
      <c r="C45" s="4">
        <v>81140020103</v>
      </c>
      <c r="D45" s="4">
        <v>211500238313</v>
      </c>
      <c r="E45" s="27" t="s">
        <v>43</v>
      </c>
      <c r="F45" s="51" t="s">
        <v>1312</v>
      </c>
      <c r="G45" s="51" t="s">
        <v>1313</v>
      </c>
    </row>
    <row r="46" spans="1:7" ht="15" customHeight="1" x14ac:dyDescent="0.25">
      <c r="A46" s="50">
        <v>44</v>
      </c>
      <c r="B46" s="1" t="s">
        <v>1277</v>
      </c>
      <c r="C46" s="4">
        <v>90640003309</v>
      </c>
      <c r="D46" s="4">
        <v>211500240865</v>
      </c>
      <c r="E46" s="27" t="s">
        <v>44</v>
      </c>
      <c r="F46" s="51" t="s">
        <v>1312</v>
      </c>
      <c r="G46" s="51" t="s">
        <v>1313</v>
      </c>
    </row>
    <row r="47" spans="1:7" ht="15" customHeight="1" x14ac:dyDescent="0.25">
      <c r="A47" s="50">
        <v>45</v>
      </c>
      <c r="B47" s="1" t="s">
        <v>1277</v>
      </c>
      <c r="C47" s="4">
        <v>100440009741</v>
      </c>
      <c r="D47" s="4">
        <v>211500244527</v>
      </c>
      <c r="E47" s="27" t="s">
        <v>45</v>
      </c>
      <c r="F47" s="51" t="s">
        <v>1312</v>
      </c>
      <c r="G47" s="51" t="s">
        <v>1313</v>
      </c>
    </row>
    <row r="48" spans="1:7" ht="15" customHeight="1" x14ac:dyDescent="0.25">
      <c r="A48" s="50">
        <v>46</v>
      </c>
      <c r="B48" s="1" t="s">
        <v>1277</v>
      </c>
      <c r="C48" s="4">
        <v>100640003442</v>
      </c>
      <c r="D48" s="4">
        <v>211500245272</v>
      </c>
      <c r="E48" s="27" t="s">
        <v>46</v>
      </c>
      <c r="F48" s="51" t="s">
        <v>1312</v>
      </c>
      <c r="G48" s="51" t="s">
        <v>1313</v>
      </c>
    </row>
    <row r="49" spans="1:7" ht="15" customHeight="1" x14ac:dyDescent="0.25">
      <c r="A49" s="50">
        <v>47</v>
      </c>
      <c r="B49" s="1" t="s">
        <v>1277</v>
      </c>
      <c r="C49" s="4">
        <v>100740006966</v>
      </c>
      <c r="D49" s="4">
        <v>211500245745</v>
      </c>
      <c r="E49" s="27" t="s">
        <v>47</v>
      </c>
      <c r="F49" s="51" t="s">
        <v>1312</v>
      </c>
      <c r="G49" s="51" t="s">
        <v>1313</v>
      </c>
    </row>
    <row r="50" spans="1:7" ht="15" customHeight="1" x14ac:dyDescent="0.25">
      <c r="A50" s="50">
        <v>48</v>
      </c>
      <c r="B50" s="1" t="s">
        <v>1277</v>
      </c>
      <c r="C50" s="4">
        <v>101040002752</v>
      </c>
      <c r="D50" s="4">
        <v>211500246556</v>
      </c>
      <c r="E50" s="27" t="s">
        <v>48</v>
      </c>
      <c r="F50" s="51" t="s">
        <v>1312</v>
      </c>
      <c r="G50" s="51" t="s">
        <v>1313</v>
      </c>
    </row>
    <row r="51" spans="1:7" ht="15" customHeight="1" x14ac:dyDescent="0.25">
      <c r="A51" s="50">
        <v>49</v>
      </c>
      <c r="B51" s="1" t="s">
        <v>1277</v>
      </c>
      <c r="C51" s="4">
        <v>101040012066</v>
      </c>
      <c r="D51" s="4">
        <v>211500246809</v>
      </c>
      <c r="E51" s="27" t="s">
        <v>49</v>
      </c>
      <c r="F51" s="51" t="s">
        <v>1312</v>
      </c>
      <c r="G51" s="51" t="s">
        <v>1313</v>
      </c>
    </row>
    <row r="52" spans="1:7" ht="15" customHeight="1" x14ac:dyDescent="0.25">
      <c r="A52" s="50">
        <v>50</v>
      </c>
      <c r="B52" s="1" t="s">
        <v>1277</v>
      </c>
      <c r="C52" s="4">
        <v>200340005131</v>
      </c>
      <c r="D52" s="4">
        <v>211500297803</v>
      </c>
      <c r="E52" s="27" t="s">
        <v>50</v>
      </c>
      <c r="F52" s="51" t="s">
        <v>1312</v>
      </c>
      <c r="G52" s="51" t="s">
        <v>1313</v>
      </c>
    </row>
    <row r="53" spans="1:7" ht="15" customHeight="1" x14ac:dyDescent="0.25">
      <c r="A53" s="50">
        <v>51</v>
      </c>
      <c r="B53" s="1" t="s">
        <v>1277</v>
      </c>
      <c r="C53" s="4">
        <v>81240013322</v>
      </c>
      <c r="D53" s="4">
        <v>210300211520</v>
      </c>
      <c r="E53" s="27" t="s">
        <v>51</v>
      </c>
      <c r="F53" s="51" t="s">
        <v>1312</v>
      </c>
      <c r="G53" s="51" t="s">
        <v>1313</v>
      </c>
    </row>
    <row r="54" spans="1:7" ht="15" customHeight="1" x14ac:dyDescent="0.25">
      <c r="A54" s="50">
        <v>52</v>
      </c>
      <c r="B54" s="1" t="s">
        <v>1277</v>
      </c>
      <c r="C54" s="4">
        <v>40840007538</v>
      </c>
      <c r="D54" s="4">
        <v>211500219097</v>
      </c>
      <c r="E54" s="27" t="s">
        <v>52</v>
      </c>
      <c r="F54" s="51" t="s">
        <v>1312</v>
      </c>
      <c r="G54" s="51" t="s">
        <v>1313</v>
      </c>
    </row>
    <row r="55" spans="1:7" ht="15" customHeight="1" x14ac:dyDescent="0.25">
      <c r="A55" s="50">
        <v>53</v>
      </c>
      <c r="B55" s="1" t="s">
        <v>1277</v>
      </c>
      <c r="C55" s="4">
        <v>60340003421</v>
      </c>
      <c r="D55" s="4">
        <v>211500226485</v>
      </c>
      <c r="E55" s="27" t="s">
        <v>53</v>
      </c>
      <c r="F55" s="51" t="s">
        <v>1312</v>
      </c>
      <c r="G55" s="51" t="s">
        <v>1313</v>
      </c>
    </row>
    <row r="56" spans="1:7" ht="15" customHeight="1" x14ac:dyDescent="0.25">
      <c r="A56" s="50">
        <v>54</v>
      </c>
      <c r="B56" s="1" t="s">
        <v>1277</v>
      </c>
      <c r="C56" s="4">
        <v>111040011109</v>
      </c>
      <c r="D56" s="4">
        <v>211500251288</v>
      </c>
      <c r="E56" s="27" t="s">
        <v>54</v>
      </c>
      <c r="F56" s="51" t="s">
        <v>1312</v>
      </c>
      <c r="G56" s="51" t="s">
        <v>1313</v>
      </c>
    </row>
    <row r="57" spans="1:7" ht="15" customHeight="1" x14ac:dyDescent="0.25">
      <c r="A57" s="50">
        <v>55</v>
      </c>
      <c r="B57" s="1" t="s">
        <v>1277</v>
      </c>
      <c r="C57" s="4">
        <v>200640024139</v>
      </c>
      <c r="D57" s="4">
        <v>211500299183</v>
      </c>
      <c r="E57" s="27" t="s">
        <v>55</v>
      </c>
      <c r="F57" s="51" t="s">
        <v>1312</v>
      </c>
      <c r="G57" s="51" t="s">
        <v>1313</v>
      </c>
    </row>
    <row r="58" spans="1:7" ht="15" customHeight="1" x14ac:dyDescent="0.25">
      <c r="A58" s="50">
        <v>56</v>
      </c>
      <c r="B58" s="1" t="s">
        <v>1277</v>
      </c>
      <c r="C58" s="4">
        <v>180440010908</v>
      </c>
      <c r="D58" s="4">
        <v>211500284900</v>
      </c>
      <c r="E58" s="27" t="s">
        <v>56</v>
      </c>
      <c r="F58" s="51" t="s">
        <v>1312</v>
      </c>
      <c r="G58" s="51" t="s">
        <v>1313</v>
      </c>
    </row>
    <row r="59" spans="1:7" ht="15" customHeight="1" x14ac:dyDescent="0.25">
      <c r="A59" s="50">
        <v>57</v>
      </c>
      <c r="B59" s="1" t="s">
        <v>1277</v>
      </c>
      <c r="C59" s="4">
        <v>70940000554</v>
      </c>
      <c r="D59" s="4">
        <v>211500233103</v>
      </c>
      <c r="E59" s="27" t="s">
        <v>57</v>
      </c>
      <c r="F59" s="51" t="s">
        <v>1312</v>
      </c>
      <c r="G59" s="51" t="s">
        <v>1313</v>
      </c>
    </row>
    <row r="60" spans="1:7" ht="15" customHeight="1" x14ac:dyDescent="0.25">
      <c r="A60" s="50">
        <v>58</v>
      </c>
      <c r="B60" s="1" t="s">
        <v>1277</v>
      </c>
      <c r="C60" s="4">
        <v>171140023860</v>
      </c>
      <c r="D60" s="4">
        <v>211500281807</v>
      </c>
      <c r="E60" s="27" t="s">
        <v>58</v>
      </c>
      <c r="F60" s="51" t="s">
        <v>1312</v>
      </c>
      <c r="G60" s="51" t="s">
        <v>1313</v>
      </c>
    </row>
    <row r="61" spans="1:7" ht="15" customHeight="1" x14ac:dyDescent="0.25">
      <c r="A61" s="50">
        <v>59</v>
      </c>
      <c r="B61" s="1" t="s">
        <v>1277</v>
      </c>
      <c r="C61" s="4">
        <v>90140016233</v>
      </c>
      <c r="D61" s="4">
        <v>600400603421</v>
      </c>
      <c r="E61" s="27" t="s">
        <v>59</v>
      </c>
      <c r="F61" s="51" t="s">
        <v>1312</v>
      </c>
      <c r="G61" s="51" t="s">
        <v>1313</v>
      </c>
    </row>
    <row r="62" spans="1:7" ht="15" customHeight="1" x14ac:dyDescent="0.25">
      <c r="A62" s="50">
        <v>60</v>
      </c>
      <c r="B62" s="1" t="s">
        <v>1277</v>
      </c>
      <c r="C62" s="4">
        <v>130740002817</v>
      </c>
      <c r="D62" s="4">
        <v>600300615075</v>
      </c>
      <c r="E62" s="27" t="s">
        <v>60</v>
      </c>
      <c r="F62" s="51" t="s">
        <v>1312</v>
      </c>
      <c r="G62" s="51" t="s">
        <v>1313</v>
      </c>
    </row>
    <row r="63" spans="1:7" ht="15" customHeight="1" x14ac:dyDescent="0.25">
      <c r="A63" s="50">
        <v>61</v>
      </c>
      <c r="B63" s="1" t="s">
        <v>1277</v>
      </c>
      <c r="C63" s="4">
        <v>180440042202</v>
      </c>
      <c r="D63" s="4">
        <v>211500285491</v>
      </c>
      <c r="E63" s="27" t="s">
        <v>61</v>
      </c>
      <c r="F63" s="51" t="s">
        <v>1312</v>
      </c>
      <c r="G63" s="51" t="s">
        <v>1313</v>
      </c>
    </row>
    <row r="64" spans="1:7" ht="15" customHeight="1" x14ac:dyDescent="0.25">
      <c r="A64" s="50">
        <v>62</v>
      </c>
      <c r="B64" s="1" t="s">
        <v>1277</v>
      </c>
      <c r="C64" s="4">
        <v>150140018799</v>
      </c>
      <c r="D64" s="4">
        <v>600700715906</v>
      </c>
      <c r="E64" s="27" t="s">
        <v>62</v>
      </c>
      <c r="F64" s="51" t="s">
        <v>1312</v>
      </c>
      <c r="G64" s="51" t="s">
        <v>1313</v>
      </c>
    </row>
    <row r="65" spans="1:7" ht="15" customHeight="1" x14ac:dyDescent="0.25">
      <c r="A65" s="50">
        <v>63</v>
      </c>
      <c r="B65" s="1" t="s">
        <v>1277</v>
      </c>
      <c r="C65" s="4">
        <v>200340010039</v>
      </c>
      <c r="D65" s="4">
        <v>211500297880</v>
      </c>
      <c r="E65" s="27" t="s">
        <v>63</v>
      </c>
      <c r="F65" s="51" t="s">
        <v>1312</v>
      </c>
      <c r="G65" s="51" t="s">
        <v>1313</v>
      </c>
    </row>
    <row r="66" spans="1:7" ht="15" customHeight="1" x14ac:dyDescent="0.25">
      <c r="A66" s="50">
        <v>64</v>
      </c>
      <c r="B66" s="1" t="s">
        <v>1277</v>
      </c>
      <c r="C66" s="4">
        <v>160640009809</v>
      </c>
      <c r="D66" s="4">
        <v>211500273531</v>
      </c>
      <c r="E66" s="27" t="s">
        <v>64</v>
      </c>
      <c r="F66" s="51" t="s">
        <v>1312</v>
      </c>
      <c r="G66" s="51" t="s">
        <v>1313</v>
      </c>
    </row>
    <row r="67" spans="1:7" ht="15" customHeight="1" x14ac:dyDescent="0.25">
      <c r="A67" s="50">
        <v>65</v>
      </c>
      <c r="B67" s="1" t="s">
        <v>1277</v>
      </c>
      <c r="C67" s="4">
        <v>140140022170</v>
      </c>
      <c r="D67" s="4">
        <v>211500261406</v>
      </c>
      <c r="E67" s="27" t="s">
        <v>65</v>
      </c>
      <c r="F67" s="51" t="s">
        <v>1312</v>
      </c>
      <c r="G67" s="51" t="s">
        <v>1313</v>
      </c>
    </row>
    <row r="68" spans="1:7" ht="15" customHeight="1" x14ac:dyDescent="0.25">
      <c r="A68" s="50">
        <v>66</v>
      </c>
      <c r="B68" s="1" t="s">
        <v>1277</v>
      </c>
      <c r="C68" s="4">
        <v>170240029533</v>
      </c>
      <c r="D68" s="4">
        <v>211500276965</v>
      </c>
      <c r="E68" s="27" t="s">
        <v>66</v>
      </c>
      <c r="F68" s="51" t="s">
        <v>1312</v>
      </c>
      <c r="G68" s="51" t="s">
        <v>1313</v>
      </c>
    </row>
    <row r="69" spans="1:7" ht="15" customHeight="1" x14ac:dyDescent="0.25">
      <c r="A69" s="50">
        <v>67</v>
      </c>
      <c r="B69" s="1" t="s">
        <v>1277</v>
      </c>
      <c r="C69" s="4">
        <v>190440004589</v>
      </c>
      <c r="D69" s="4">
        <v>211500292109</v>
      </c>
      <c r="E69" s="27" t="s">
        <v>67</v>
      </c>
      <c r="F69" s="51" t="s">
        <v>1312</v>
      </c>
      <c r="G69" s="51" t="s">
        <v>1313</v>
      </c>
    </row>
    <row r="70" spans="1:7" ht="15" customHeight="1" x14ac:dyDescent="0.25">
      <c r="A70" s="50">
        <v>68</v>
      </c>
      <c r="B70" s="1" t="s">
        <v>1277</v>
      </c>
      <c r="C70" s="4">
        <v>200640034522</v>
      </c>
      <c r="D70" s="4">
        <v>211500299403</v>
      </c>
      <c r="E70" s="27" t="s">
        <v>68</v>
      </c>
      <c r="F70" s="51" t="s">
        <v>1312</v>
      </c>
      <c r="G70" s="51" t="s">
        <v>1313</v>
      </c>
    </row>
    <row r="71" spans="1:7" ht="15" customHeight="1" x14ac:dyDescent="0.25">
      <c r="A71" s="50">
        <v>69</v>
      </c>
      <c r="B71" s="1" t="s">
        <v>1277</v>
      </c>
      <c r="C71" s="4">
        <v>101140007836</v>
      </c>
      <c r="D71" s="4">
        <v>211500247070</v>
      </c>
      <c r="E71" s="27" t="s">
        <v>69</v>
      </c>
      <c r="F71" s="51" t="s">
        <v>1312</v>
      </c>
      <c r="G71" s="51" t="s">
        <v>1313</v>
      </c>
    </row>
    <row r="72" spans="1:7" ht="15" customHeight="1" x14ac:dyDescent="0.25">
      <c r="A72" s="50">
        <v>70</v>
      </c>
      <c r="B72" s="1" t="s">
        <v>1277</v>
      </c>
      <c r="C72" s="4">
        <v>70240019941</v>
      </c>
      <c r="D72" s="4">
        <v>620200291850</v>
      </c>
      <c r="E72" s="27" t="s">
        <v>70</v>
      </c>
      <c r="F72" s="51" t="s">
        <v>1312</v>
      </c>
      <c r="G72" s="51" t="s">
        <v>1313</v>
      </c>
    </row>
    <row r="73" spans="1:7" ht="15" customHeight="1" x14ac:dyDescent="0.25">
      <c r="A73" s="50">
        <v>71</v>
      </c>
      <c r="B73" s="1" t="s">
        <v>1277</v>
      </c>
      <c r="C73" s="4">
        <v>100740010924</v>
      </c>
      <c r="D73" s="4">
        <v>302000309100</v>
      </c>
      <c r="E73" s="27" t="s">
        <v>71</v>
      </c>
      <c r="F73" s="51" t="s">
        <v>1312</v>
      </c>
      <c r="G73" s="51" t="s">
        <v>1313</v>
      </c>
    </row>
    <row r="74" spans="1:7" ht="15" customHeight="1" x14ac:dyDescent="0.25">
      <c r="A74" s="50">
        <v>72</v>
      </c>
      <c r="B74" s="1" t="s">
        <v>1277</v>
      </c>
      <c r="C74" s="4">
        <v>80440016827</v>
      </c>
      <c r="D74" s="4">
        <v>620300307436</v>
      </c>
      <c r="E74" s="27" t="s">
        <v>72</v>
      </c>
      <c r="F74" s="51" t="s">
        <v>1312</v>
      </c>
      <c r="G74" s="51" t="s">
        <v>1313</v>
      </c>
    </row>
    <row r="75" spans="1:7" ht="15" customHeight="1" x14ac:dyDescent="0.25">
      <c r="A75" s="50">
        <v>73</v>
      </c>
      <c r="B75" s="1" t="s">
        <v>1277</v>
      </c>
      <c r="C75" s="4">
        <v>90240011711</v>
      </c>
      <c r="D75" s="4">
        <v>211500239465</v>
      </c>
      <c r="E75" s="27" t="s">
        <v>73</v>
      </c>
      <c r="F75" s="51" t="s">
        <v>1312</v>
      </c>
      <c r="G75" s="51" t="s">
        <v>1313</v>
      </c>
    </row>
    <row r="76" spans="1:7" ht="15" customHeight="1" x14ac:dyDescent="0.25">
      <c r="A76" s="50">
        <v>74</v>
      </c>
      <c r="B76" s="1" t="s">
        <v>1277</v>
      </c>
      <c r="C76" s="4">
        <v>140440024297</v>
      </c>
      <c r="D76" s="4">
        <v>620200445288</v>
      </c>
      <c r="E76" s="27" t="s">
        <v>74</v>
      </c>
      <c r="F76" s="51" t="s">
        <v>1312</v>
      </c>
      <c r="G76" s="51" t="s">
        <v>1313</v>
      </c>
    </row>
    <row r="77" spans="1:7" ht="15" customHeight="1" x14ac:dyDescent="0.25">
      <c r="A77" s="50">
        <v>75</v>
      </c>
      <c r="B77" s="1" t="s">
        <v>1277</v>
      </c>
      <c r="C77" s="4">
        <v>180440029829</v>
      </c>
      <c r="D77" s="4">
        <v>211500285282</v>
      </c>
      <c r="E77" s="27" t="s">
        <v>75</v>
      </c>
      <c r="F77" s="51" t="s">
        <v>1312</v>
      </c>
      <c r="G77" s="51" t="s">
        <v>1313</v>
      </c>
    </row>
    <row r="78" spans="1:7" ht="15" customHeight="1" x14ac:dyDescent="0.25">
      <c r="A78" s="50">
        <v>76</v>
      </c>
      <c r="B78" s="1" t="s">
        <v>1277</v>
      </c>
      <c r="C78" s="4">
        <v>200940027471</v>
      </c>
      <c r="D78" s="4">
        <v>211500300983</v>
      </c>
      <c r="E78" s="27" t="s">
        <v>76</v>
      </c>
      <c r="F78" s="51" t="s">
        <v>1312</v>
      </c>
      <c r="G78" s="51" t="s">
        <v>1313</v>
      </c>
    </row>
    <row r="79" spans="1:7" ht="15" customHeight="1" x14ac:dyDescent="0.25">
      <c r="A79" s="50">
        <v>77</v>
      </c>
      <c r="B79" s="1" t="s">
        <v>1277</v>
      </c>
      <c r="C79" s="4">
        <v>30140000028</v>
      </c>
      <c r="D79" s="4">
        <v>210200005123</v>
      </c>
      <c r="E79" s="27" t="s">
        <v>77</v>
      </c>
      <c r="F79" s="51" t="s">
        <v>1312</v>
      </c>
      <c r="G79" s="51" t="s">
        <v>1313</v>
      </c>
    </row>
    <row r="80" spans="1:7" ht="15" customHeight="1" x14ac:dyDescent="0.25">
      <c r="A80" s="50">
        <v>78</v>
      </c>
      <c r="B80" s="1" t="s">
        <v>1277</v>
      </c>
      <c r="C80" s="4">
        <v>190840009039</v>
      </c>
      <c r="D80" s="4">
        <v>211500294260</v>
      </c>
      <c r="E80" s="27" t="s">
        <v>78</v>
      </c>
      <c r="F80" s="51" t="s">
        <v>1312</v>
      </c>
      <c r="G80" s="51" t="s">
        <v>1313</v>
      </c>
    </row>
    <row r="81" spans="1:7" ht="15" customHeight="1" x14ac:dyDescent="0.25">
      <c r="A81" s="50">
        <v>79</v>
      </c>
      <c r="B81" s="1" t="s">
        <v>1277</v>
      </c>
      <c r="C81" s="4">
        <v>190740016820</v>
      </c>
      <c r="D81" s="4">
        <v>211500293965</v>
      </c>
      <c r="E81" s="27" t="s">
        <v>79</v>
      </c>
      <c r="F81" s="51" t="s">
        <v>1312</v>
      </c>
      <c r="G81" s="51" t="s">
        <v>1313</v>
      </c>
    </row>
    <row r="82" spans="1:7" ht="15" customHeight="1" x14ac:dyDescent="0.25">
      <c r="A82" s="50">
        <v>80</v>
      </c>
      <c r="B82" s="1" t="s">
        <v>1277</v>
      </c>
      <c r="C82" s="4">
        <v>40540000502</v>
      </c>
      <c r="D82" s="4">
        <v>211500218143</v>
      </c>
      <c r="E82" s="27" t="s">
        <v>80</v>
      </c>
      <c r="F82" s="51" t="s">
        <v>1312</v>
      </c>
      <c r="G82" s="51" t="s">
        <v>1313</v>
      </c>
    </row>
    <row r="83" spans="1:7" ht="15" customHeight="1" x14ac:dyDescent="0.25">
      <c r="A83" s="50">
        <v>81</v>
      </c>
      <c r="B83" s="1" t="s">
        <v>1277</v>
      </c>
      <c r="C83" s="4">
        <v>60140001785</v>
      </c>
      <c r="D83" s="4">
        <v>211500225454</v>
      </c>
      <c r="E83" s="27" t="s">
        <v>81</v>
      </c>
      <c r="F83" s="51" t="s">
        <v>1312</v>
      </c>
      <c r="G83" s="51" t="s">
        <v>1313</v>
      </c>
    </row>
    <row r="84" spans="1:7" ht="15" customHeight="1" x14ac:dyDescent="0.25">
      <c r="A84" s="50">
        <v>82</v>
      </c>
      <c r="B84" s="1" t="s">
        <v>1277</v>
      </c>
      <c r="C84" s="4">
        <v>190840006341</v>
      </c>
      <c r="D84" s="4">
        <v>211500294215</v>
      </c>
      <c r="E84" s="27" t="s">
        <v>82</v>
      </c>
      <c r="F84" s="51" t="s">
        <v>1312</v>
      </c>
      <c r="G84" s="51" t="s">
        <v>1313</v>
      </c>
    </row>
    <row r="85" spans="1:7" ht="15" customHeight="1" x14ac:dyDescent="0.25">
      <c r="A85" s="50">
        <v>83</v>
      </c>
      <c r="B85" s="1" t="s">
        <v>1277</v>
      </c>
      <c r="C85" s="4">
        <v>140840000680</v>
      </c>
      <c r="D85" s="4">
        <v>211500264279</v>
      </c>
      <c r="E85" s="27" t="s">
        <v>83</v>
      </c>
      <c r="F85" s="51" t="s">
        <v>1312</v>
      </c>
      <c r="G85" s="51" t="s">
        <v>1313</v>
      </c>
    </row>
    <row r="86" spans="1:7" ht="15" customHeight="1" x14ac:dyDescent="0.25">
      <c r="A86" s="50">
        <v>84</v>
      </c>
      <c r="B86" s="1" t="s">
        <v>1277</v>
      </c>
      <c r="C86" s="4">
        <v>180840001705</v>
      </c>
      <c r="D86" s="4">
        <v>211500287542</v>
      </c>
      <c r="E86" s="27" t="s">
        <v>84</v>
      </c>
      <c r="F86" s="51" t="s">
        <v>1312</v>
      </c>
      <c r="G86" s="51" t="s">
        <v>1313</v>
      </c>
    </row>
    <row r="87" spans="1:7" ht="15" customHeight="1" x14ac:dyDescent="0.25">
      <c r="A87" s="50">
        <v>85</v>
      </c>
      <c r="B87" s="1" t="s">
        <v>1277</v>
      </c>
      <c r="C87" s="4">
        <v>71040005124</v>
      </c>
      <c r="D87" s="4">
        <v>600400587415</v>
      </c>
      <c r="E87" s="27" t="s">
        <v>85</v>
      </c>
      <c r="F87" s="51" t="s">
        <v>1312</v>
      </c>
      <c r="G87" s="51" t="s">
        <v>1313</v>
      </c>
    </row>
    <row r="88" spans="1:7" ht="15" customHeight="1" x14ac:dyDescent="0.25">
      <c r="A88" s="50">
        <v>86</v>
      </c>
      <c r="B88" s="1" t="s">
        <v>1277</v>
      </c>
      <c r="C88" s="4">
        <v>50940011036</v>
      </c>
      <c r="D88" s="4">
        <v>211500223986</v>
      </c>
      <c r="E88" s="27" t="s">
        <v>86</v>
      </c>
      <c r="F88" s="51" t="s">
        <v>1312</v>
      </c>
      <c r="G88" s="51" t="s">
        <v>1313</v>
      </c>
    </row>
    <row r="89" spans="1:7" ht="15" customHeight="1" x14ac:dyDescent="0.25">
      <c r="A89" s="50">
        <v>87</v>
      </c>
      <c r="B89" s="1" t="s">
        <v>1277</v>
      </c>
      <c r="C89" s="4">
        <v>110840000417</v>
      </c>
      <c r="D89" s="4">
        <v>211500250268</v>
      </c>
      <c r="E89" s="27" t="s">
        <v>87</v>
      </c>
      <c r="F89" s="51" t="s">
        <v>1312</v>
      </c>
      <c r="G89" s="51" t="s">
        <v>1313</v>
      </c>
    </row>
    <row r="90" spans="1:7" ht="15" customHeight="1" x14ac:dyDescent="0.25">
      <c r="A90" s="50">
        <v>88</v>
      </c>
      <c r="B90" s="1" t="s">
        <v>1277</v>
      </c>
      <c r="C90" s="4">
        <v>60640008255</v>
      </c>
      <c r="D90" s="4">
        <v>302000265050</v>
      </c>
      <c r="E90" s="27" t="s">
        <v>88</v>
      </c>
      <c r="F90" s="51" t="s">
        <v>1312</v>
      </c>
      <c r="G90" s="51" t="s">
        <v>1313</v>
      </c>
    </row>
    <row r="91" spans="1:7" ht="15" customHeight="1" x14ac:dyDescent="0.25">
      <c r="A91" s="50">
        <v>89</v>
      </c>
      <c r="B91" s="1" t="s">
        <v>1277</v>
      </c>
      <c r="C91" s="4">
        <v>90240015289</v>
      </c>
      <c r="D91" s="4">
        <v>211500239553</v>
      </c>
      <c r="E91" s="27" t="s">
        <v>89</v>
      </c>
      <c r="F91" s="51" t="s">
        <v>1312</v>
      </c>
      <c r="G91" s="51" t="s">
        <v>1313</v>
      </c>
    </row>
    <row r="92" spans="1:7" ht="15" customHeight="1" x14ac:dyDescent="0.25">
      <c r="A92" s="50">
        <v>90</v>
      </c>
      <c r="B92" s="1" t="s">
        <v>1277</v>
      </c>
      <c r="C92" s="4">
        <v>141040010146</v>
      </c>
      <c r="D92" s="4">
        <v>211500265244</v>
      </c>
      <c r="E92" s="27" t="s">
        <v>90</v>
      </c>
      <c r="F92" s="51" t="s">
        <v>1312</v>
      </c>
      <c r="G92" s="51" t="s">
        <v>1313</v>
      </c>
    </row>
    <row r="93" spans="1:7" ht="15" customHeight="1" x14ac:dyDescent="0.25">
      <c r="A93" s="50">
        <v>91</v>
      </c>
      <c r="B93" s="1" t="s">
        <v>1277</v>
      </c>
      <c r="C93" s="4">
        <v>110140007548</v>
      </c>
      <c r="D93" s="4">
        <v>211500247763</v>
      </c>
      <c r="E93" s="27" t="s">
        <v>91</v>
      </c>
      <c r="F93" s="51" t="s">
        <v>1312</v>
      </c>
      <c r="G93" s="51" t="s">
        <v>1313</v>
      </c>
    </row>
    <row r="94" spans="1:7" ht="15" customHeight="1" x14ac:dyDescent="0.25">
      <c r="A94" s="50">
        <v>92</v>
      </c>
      <c r="B94" s="1" t="s">
        <v>1277</v>
      </c>
      <c r="C94" s="4">
        <v>200140023737</v>
      </c>
      <c r="D94" s="4">
        <v>211500296772</v>
      </c>
      <c r="E94" s="27" t="s">
        <v>92</v>
      </c>
      <c r="F94" s="51" t="s">
        <v>1312</v>
      </c>
      <c r="G94" s="51" t="s">
        <v>1313</v>
      </c>
    </row>
    <row r="95" spans="1:7" ht="15" customHeight="1" x14ac:dyDescent="0.25">
      <c r="A95" s="50">
        <v>93</v>
      </c>
      <c r="B95" s="1" t="s">
        <v>1277</v>
      </c>
      <c r="C95" s="4">
        <v>200340019805</v>
      </c>
      <c r="D95" s="4">
        <v>211500298053</v>
      </c>
      <c r="E95" s="27" t="s">
        <v>93</v>
      </c>
      <c r="F95" s="51" t="s">
        <v>1312</v>
      </c>
      <c r="G95" s="51" t="s">
        <v>1313</v>
      </c>
    </row>
    <row r="96" spans="1:7" ht="15" customHeight="1" x14ac:dyDescent="0.25">
      <c r="A96" s="50">
        <v>94</v>
      </c>
      <c r="B96" s="1" t="s">
        <v>1277</v>
      </c>
      <c r="C96" s="4">
        <v>140540006748</v>
      </c>
      <c r="D96" s="4">
        <v>211500263226</v>
      </c>
      <c r="E96" s="27" t="s">
        <v>94</v>
      </c>
      <c r="F96" s="51" t="s">
        <v>1312</v>
      </c>
      <c r="G96" s="51" t="s">
        <v>1313</v>
      </c>
    </row>
    <row r="97" spans="1:7" ht="15" customHeight="1" x14ac:dyDescent="0.25">
      <c r="A97" s="50">
        <v>95</v>
      </c>
      <c r="B97" s="1" t="s">
        <v>1277</v>
      </c>
      <c r="C97" s="4">
        <v>120440000484</v>
      </c>
      <c r="D97" s="4">
        <v>211500253328</v>
      </c>
      <c r="E97" s="27" t="s">
        <v>95</v>
      </c>
      <c r="F97" s="51" t="s">
        <v>1312</v>
      </c>
      <c r="G97" s="51" t="s">
        <v>1313</v>
      </c>
    </row>
    <row r="98" spans="1:7" ht="15" customHeight="1" x14ac:dyDescent="0.25">
      <c r="A98" s="50">
        <v>96</v>
      </c>
      <c r="B98" s="1" t="s">
        <v>1277</v>
      </c>
      <c r="C98" s="4">
        <v>190740013093</v>
      </c>
      <c r="D98" s="4">
        <v>211500293877</v>
      </c>
      <c r="E98" s="27" t="s">
        <v>96</v>
      </c>
      <c r="F98" s="51" t="s">
        <v>1312</v>
      </c>
      <c r="G98" s="51" t="s">
        <v>1313</v>
      </c>
    </row>
    <row r="99" spans="1:7" ht="15" customHeight="1" x14ac:dyDescent="0.25">
      <c r="A99" s="50">
        <v>97</v>
      </c>
      <c r="B99" s="1" t="s">
        <v>1277</v>
      </c>
      <c r="C99" s="4">
        <v>160840008987</v>
      </c>
      <c r="D99" s="4">
        <v>211500274342</v>
      </c>
      <c r="E99" s="27" t="s">
        <v>97</v>
      </c>
      <c r="F99" s="51" t="s">
        <v>1312</v>
      </c>
      <c r="G99" s="51" t="s">
        <v>1313</v>
      </c>
    </row>
    <row r="100" spans="1:7" ht="15" customHeight="1" x14ac:dyDescent="0.25">
      <c r="A100" s="50">
        <v>98</v>
      </c>
      <c r="B100" s="1" t="s">
        <v>1277</v>
      </c>
      <c r="C100" s="4">
        <v>90340000492</v>
      </c>
      <c r="D100" s="4">
        <v>211500239718</v>
      </c>
      <c r="E100" s="27" t="s">
        <v>98</v>
      </c>
      <c r="F100" s="51" t="s">
        <v>1312</v>
      </c>
      <c r="G100" s="51" t="s">
        <v>1313</v>
      </c>
    </row>
    <row r="101" spans="1:7" ht="15" customHeight="1" x14ac:dyDescent="0.25">
      <c r="A101" s="50">
        <v>99</v>
      </c>
      <c r="B101" s="1" t="s">
        <v>1277</v>
      </c>
      <c r="C101" s="4">
        <v>200940038487</v>
      </c>
      <c r="D101" s="4">
        <v>211500301156</v>
      </c>
      <c r="E101" s="27" t="s">
        <v>99</v>
      </c>
      <c r="F101" s="51" t="s">
        <v>1312</v>
      </c>
      <c r="G101" s="51" t="s">
        <v>1313</v>
      </c>
    </row>
    <row r="102" spans="1:7" ht="15" customHeight="1" x14ac:dyDescent="0.25">
      <c r="A102" s="50">
        <v>100</v>
      </c>
      <c r="B102" s="1" t="s">
        <v>1277</v>
      </c>
      <c r="C102" s="4">
        <v>190540027442</v>
      </c>
      <c r="D102" s="4">
        <v>211500293022</v>
      </c>
      <c r="E102" s="27" t="s">
        <v>100</v>
      </c>
      <c r="F102" s="51" t="s">
        <v>1312</v>
      </c>
      <c r="G102" s="51" t="s">
        <v>1313</v>
      </c>
    </row>
    <row r="103" spans="1:7" ht="15" customHeight="1" x14ac:dyDescent="0.25">
      <c r="A103" s="50">
        <v>101</v>
      </c>
      <c r="B103" s="1" t="s">
        <v>1277</v>
      </c>
      <c r="C103" s="4">
        <v>131040015244</v>
      </c>
      <c r="D103" s="4">
        <v>211500259954</v>
      </c>
      <c r="E103" s="27" t="s">
        <v>101</v>
      </c>
      <c r="F103" s="51" t="s">
        <v>1312</v>
      </c>
      <c r="G103" s="51" t="s">
        <v>1313</v>
      </c>
    </row>
    <row r="104" spans="1:7" ht="15" customHeight="1" x14ac:dyDescent="0.25">
      <c r="A104" s="50">
        <v>102</v>
      </c>
      <c r="B104" s="1" t="s">
        <v>1277</v>
      </c>
      <c r="C104" s="4">
        <v>41040000861</v>
      </c>
      <c r="D104" s="4">
        <v>211500219669</v>
      </c>
      <c r="E104" s="27" t="s">
        <v>102</v>
      </c>
      <c r="F104" s="51" t="s">
        <v>1312</v>
      </c>
      <c r="G104" s="51" t="s">
        <v>1313</v>
      </c>
    </row>
    <row r="105" spans="1:7" ht="15" customHeight="1" x14ac:dyDescent="0.25">
      <c r="A105" s="50">
        <v>103</v>
      </c>
      <c r="B105" s="1" t="s">
        <v>1277</v>
      </c>
      <c r="C105" s="4">
        <v>80940016796</v>
      </c>
      <c r="D105" s="4">
        <v>211500237700</v>
      </c>
      <c r="E105" s="27" t="s">
        <v>103</v>
      </c>
      <c r="F105" s="51" t="s">
        <v>1312</v>
      </c>
      <c r="G105" s="51" t="s">
        <v>1313</v>
      </c>
    </row>
    <row r="106" spans="1:7" ht="15" customHeight="1" x14ac:dyDescent="0.25">
      <c r="A106" s="50">
        <v>104</v>
      </c>
      <c r="B106" s="1" t="s">
        <v>1277</v>
      </c>
      <c r="C106" s="4">
        <v>140940022516</v>
      </c>
      <c r="D106" s="4">
        <v>211500265013</v>
      </c>
      <c r="E106" s="27" t="s">
        <v>104</v>
      </c>
      <c r="F106" s="51" t="s">
        <v>1312</v>
      </c>
      <c r="G106" s="51" t="s">
        <v>1313</v>
      </c>
    </row>
    <row r="107" spans="1:7" ht="15" customHeight="1" x14ac:dyDescent="0.25">
      <c r="A107" s="50">
        <v>105</v>
      </c>
      <c r="B107" s="1" t="s">
        <v>1277</v>
      </c>
      <c r="C107" s="4">
        <v>110840008600</v>
      </c>
      <c r="D107" s="4">
        <v>301300212542</v>
      </c>
      <c r="E107" s="27" t="s">
        <v>105</v>
      </c>
      <c r="F107" s="51" t="s">
        <v>1312</v>
      </c>
      <c r="G107" s="51" t="s">
        <v>1313</v>
      </c>
    </row>
    <row r="108" spans="1:7" ht="15" customHeight="1" x14ac:dyDescent="0.25">
      <c r="A108" s="50">
        <v>106</v>
      </c>
      <c r="B108" s="1" t="s">
        <v>1277</v>
      </c>
      <c r="C108" s="4">
        <v>140140023644</v>
      </c>
      <c r="D108" s="4">
        <v>211500261450</v>
      </c>
      <c r="E108" s="27" t="s">
        <v>106</v>
      </c>
      <c r="F108" s="51" t="s">
        <v>1312</v>
      </c>
      <c r="G108" s="51" t="s">
        <v>1313</v>
      </c>
    </row>
    <row r="109" spans="1:7" ht="15" customHeight="1" x14ac:dyDescent="0.25">
      <c r="A109" s="50">
        <v>107</v>
      </c>
      <c r="B109" s="1" t="s">
        <v>1277</v>
      </c>
      <c r="C109" s="4">
        <v>81240015190</v>
      </c>
      <c r="D109" s="4">
        <v>211500238654</v>
      </c>
      <c r="E109" s="27" t="s">
        <v>107</v>
      </c>
      <c r="F109" s="51" t="s">
        <v>1312</v>
      </c>
      <c r="G109" s="51" t="s">
        <v>1313</v>
      </c>
    </row>
    <row r="110" spans="1:7" ht="15" customHeight="1" x14ac:dyDescent="0.25">
      <c r="A110" s="50">
        <v>108</v>
      </c>
      <c r="B110" s="1" t="s">
        <v>1277</v>
      </c>
      <c r="C110" s="4">
        <v>70240018715</v>
      </c>
      <c r="D110" s="4">
        <v>211500230901</v>
      </c>
      <c r="E110" s="27" t="s">
        <v>108</v>
      </c>
      <c r="F110" s="51" t="s">
        <v>1312</v>
      </c>
      <c r="G110" s="51" t="s">
        <v>1313</v>
      </c>
    </row>
    <row r="111" spans="1:7" ht="15" customHeight="1" x14ac:dyDescent="0.25">
      <c r="A111" s="50">
        <v>109</v>
      </c>
      <c r="B111" s="1" t="s">
        <v>1277</v>
      </c>
      <c r="C111" s="4">
        <v>170940033202</v>
      </c>
      <c r="D111" s="4">
        <v>211500280677</v>
      </c>
      <c r="E111" s="27" t="s">
        <v>109</v>
      </c>
      <c r="F111" s="51" t="s">
        <v>1312</v>
      </c>
      <c r="G111" s="51" t="s">
        <v>1313</v>
      </c>
    </row>
    <row r="112" spans="1:7" ht="15" customHeight="1" x14ac:dyDescent="0.25">
      <c r="A112" s="50">
        <v>110</v>
      </c>
      <c r="B112" s="1" t="s">
        <v>1277</v>
      </c>
      <c r="C112" s="4">
        <v>170140026951</v>
      </c>
      <c r="D112" s="4">
        <v>211500276591</v>
      </c>
      <c r="E112" s="27" t="s">
        <v>110</v>
      </c>
      <c r="F112" s="51" t="s">
        <v>1312</v>
      </c>
      <c r="G112" s="51" t="s">
        <v>1313</v>
      </c>
    </row>
    <row r="113" spans="1:7" ht="15" customHeight="1" x14ac:dyDescent="0.25">
      <c r="A113" s="50">
        <v>111</v>
      </c>
      <c r="B113" s="1" t="s">
        <v>1277</v>
      </c>
      <c r="C113" s="4">
        <v>140940002066</v>
      </c>
      <c r="D113" s="4">
        <v>211500264763</v>
      </c>
      <c r="E113" s="27" t="s">
        <v>111</v>
      </c>
      <c r="F113" s="51" t="s">
        <v>1312</v>
      </c>
      <c r="G113" s="51" t="s">
        <v>1313</v>
      </c>
    </row>
    <row r="114" spans="1:7" ht="15" customHeight="1" x14ac:dyDescent="0.25">
      <c r="A114" s="50">
        <v>112</v>
      </c>
      <c r="B114" s="1" t="s">
        <v>1277</v>
      </c>
      <c r="C114" s="4">
        <v>90340015222</v>
      </c>
      <c r="D114" s="4">
        <v>582100295855</v>
      </c>
      <c r="E114" s="27" t="s">
        <v>112</v>
      </c>
      <c r="F114" s="51" t="s">
        <v>1312</v>
      </c>
      <c r="G114" s="51" t="s">
        <v>1313</v>
      </c>
    </row>
    <row r="115" spans="1:7" ht="15" customHeight="1" x14ac:dyDescent="0.25">
      <c r="A115" s="50">
        <v>113</v>
      </c>
      <c r="B115" s="1" t="s">
        <v>1277</v>
      </c>
      <c r="C115" s="4">
        <v>201240000060</v>
      </c>
      <c r="D115" s="4">
        <v>211500302341</v>
      </c>
      <c r="E115" s="27" t="s">
        <v>113</v>
      </c>
      <c r="F115" s="51" t="s">
        <v>1312</v>
      </c>
      <c r="G115" s="51" t="s">
        <v>1313</v>
      </c>
    </row>
    <row r="116" spans="1:7" ht="15" customHeight="1" x14ac:dyDescent="0.25">
      <c r="A116" s="50">
        <v>114</v>
      </c>
      <c r="B116" s="1" t="s">
        <v>1277</v>
      </c>
      <c r="C116" s="4">
        <v>190840029846</v>
      </c>
      <c r="D116" s="4">
        <v>211500294534</v>
      </c>
      <c r="E116" s="27" t="s">
        <v>114</v>
      </c>
      <c r="F116" s="51" t="s">
        <v>1312</v>
      </c>
      <c r="G116" s="51" t="s">
        <v>1313</v>
      </c>
    </row>
    <row r="117" spans="1:7" ht="15" customHeight="1" x14ac:dyDescent="0.25">
      <c r="A117" s="50">
        <v>115</v>
      </c>
      <c r="B117" s="1" t="s">
        <v>1277</v>
      </c>
      <c r="C117" s="4">
        <v>140640010869</v>
      </c>
      <c r="D117" s="4">
        <v>211500263567</v>
      </c>
      <c r="E117" s="27" t="s">
        <v>115</v>
      </c>
      <c r="F117" s="51" t="s">
        <v>1312</v>
      </c>
      <c r="G117" s="51" t="s">
        <v>1313</v>
      </c>
    </row>
    <row r="118" spans="1:7" ht="15" customHeight="1" x14ac:dyDescent="0.25">
      <c r="A118" s="50">
        <v>116</v>
      </c>
      <c r="B118" s="1" t="s">
        <v>1277</v>
      </c>
      <c r="C118" s="4">
        <v>121140019060</v>
      </c>
      <c r="D118" s="4">
        <v>211500255753</v>
      </c>
      <c r="E118" s="27" t="s">
        <v>116</v>
      </c>
      <c r="F118" s="51" t="s">
        <v>1312</v>
      </c>
      <c r="G118" s="51" t="s">
        <v>1313</v>
      </c>
    </row>
    <row r="119" spans="1:7" ht="15" customHeight="1" x14ac:dyDescent="0.25">
      <c r="A119" s="50">
        <v>117</v>
      </c>
      <c r="B119" s="1" t="s">
        <v>1277</v>
      </c>
      <c r="C119" s="4">
        <v>190440006327</v>
      </c>
      <c r="D119" s="4">
        <v>211500292142</v>
      </c>
      <c r="E119" s="27" t="s">
        <v>117</v>
      </c>
      <c r="F119" s="51" t="s">
        <v>1312</v>
      </c>
      <c r="G119" s="51" t="s">
        <v>1313</v>
      </c>
    </row>
    <row r="120" spans="1:7" ht="15" customHeight="1" x14ac:dyDescent="0.25">
      <c r="A120" s="50">
        <v>118</v>
      </c>
      <c r="B120" s="1" t="s">
        <v>1277</v>
      </c>
      <c r="C120" s="4">
        <v>110940000054</v>
      </c>
      <c r="D120" s="4">
        <v>600700652637</v>
      </c>
      <c r="E120" s="27" t="s">
        <v>118</v>
      </c>
      <c r="F120" s="51" t="s">
        <v>1312</v>
      </c>
      <c r="G120" s="51" t="s">
        <v>1313</v>
      </c>
    </row>
    <row r="121" spans="1:7" ht="15" customHeight="1" x14ac:dyDescent="0.25">
      <c r="A121" s="50">
        <v>119</v>
      </c>
      <c r="B121" s="1" t="s">
        <v>1277</v>
      </c>
      <c r="C121" s="4">
        <v>181240025327</v>
      </c>
      <c r="D121" s="4">
        <v>211500290234</v>
      </c>
      <c r="E121" s="27" t="s">
        <v>119</v>
      </c>
      <c r="F121" s="51" t="s">
        <v>1312</v>
      </c>
      <c r="G121" s="51" t="s">
        <v>1313</v>
      </c>
    </row>
    <row r="122" spans="1:7" ht="15" customHeight="1" x14ac:dyDescent="0.25">
      <c r="A122" s="50">
        <v>120</v>
      </c>
      <c r="B122" s="1" t="s">
        <v>1277</v>
      </c>
      <c r="C122" s="4">
        <v>201240021638</v>
      </c>
      <c r="D122" s="4">
        <v>211500302704</v>
      </c>
      <c r="E122" s="27" t="s">
        <v>120</v>
      </c>
      <c r="F122" s="51" t="s">
        <v>1312</v>
      </c>
      <c r="G122" s="51" t="s">
        <v>1313</v>
      </c>
    </row>
    <row r="123" spans="1:7" ht="15" customHeight="1" x14ac:dyDescent="0.25">
      <c r="A123" s="50">
        <v>121</v>
      </c>
      <c r="B123" s="1" t="s">
        <v>1277</v>
      </c>
      <c r="C123" s="4">
        <v>140640015562</v>
      </c>
      <c r="D123" s="4">
        <v>211500263655</v>
      </c>
      <c r="E123" s="27" t="s">
        <v>121</v>
      </c>
      <c r="F123" s="51" t="s">
        <v>1312</v>
      </c>
      <c r="G123" s="51" t="s">
        <v>1313</v>
      </c>
    </row>
    <row r="124" spans="1:7" ht="15" customHeight="1" x14ac:dyDescent="0.25">
      <c r="A124" s="50">
        <v>122</v>
      </c>
      <c r="B124" s="1" t="s">
        <v>1277</v>
      </c>
      <c r="C124" s="4">
        <v>200940008940</v>
      </c>
      <c r="D124" s="4">
        <v>211500300620</v>
      </c>
      <c r="E124" s="27" t="s">
        <v>122</v>
      </c>
      <c r="F124" s="51" t="s">
        <v>1312</v>
      </c>
      <c r="G124" s="51" t="s">
        <v>1313</v>
      </c>
    </row>
    <row r="125" spans="1:7" ht="15" customHeight="1" x14ac:dyDescent="0.25">
      <c r="A125" s="50">
        <v>123</v>
      </c>
      <c r="B125" s="1" t="s">
        <v>1277</v>
      </c>
      <c r="C125" s="4">
        <v>200340020998</v>
      </c>
      <c r="D125" s="4">
        <v>211500298108</v>
      </c>
      <c r="E125" s="27" t="s">
        <v>123</v>
      </c>
      <c r="F125" s="51" t="s">
        <v>1312</v>
      </c>
      <c r="G125" s="51" t="s">
        <v>1313</v>
      </c>
    </row>
    <row r="126" spans="1:7" ht="15" customHeight="1" x14ac:dyDescent="0.25">
      <c r="A126" s="50">
        <v>124</v>
      </c>
      <c r="B126" s="1" t="s">
        <v>1277</v>
      </c>
      <c r="C126" s="4">
        <v>121140020103</v>
      </c>
      <c r="D126" s="4">
        <v>211500255819</v>
      </c>
      <c r="E126" s="27" t="s">
        <v>124</v>
      </c>
      <c r="F126" s="51" t="s">
        <v>1312</v>
      </c>
      <c r="G126" s="51" t="s">
        <v>1313</v>
      </c>
    </row>
    <row r="127" spans="1:7" ht="15" customHeight="1" x14ac:dyDescent="0.25">
      <c r="A127" s="50">
        <v>125</v>
      </c>
      <c r="B127" s="1" t="s">
        <v>1277</v>
      </c>
      <c r="C127" s="4">
        <v>140640025321</v>
      </c>
      <c r="D127" s="4">
        <v>211500263809</v>
      </c>
      <c r="E127" s="27" t="s">
        <v>125</v>
      </c>
      <c r="F127" s="51" t="s">
        <v>1312</v>
      </c>
      <c r="G127" s="51" t="s">
        <v>1313</v>
      </c>
    </row>
    <row r="128" spans="1:7" ht="15" customHeight="1" x14ac:dyDescent="0.25">
      <c r="A128" s="50">
        <v>126</v>
      </c>
      <c r="B128" s="1" t="s">
        <v>1277</v>
      </c>
      <c r="C128" s="4">
        <v>160440017842</v>
      </c>
      <c r="D128" s="4">
        <v>620200514999</v>
      </c>
      <c r="E128" s="27" t="s">
        <v>126</v>
      </c>
      <c r="F128" s="51" t="s">
        <v>1312</v>
      </c>
      <c r="G128" s="51" t="s">
        <v>1313</v>
      </c>
    </row>
    <row r="129" spans="1:7" ht="15" customHeight="1" x14ac:dyDescent="0.25">
      <c r="A129" s="50">
        <v>127</v>
      </c>
      <c r="B129" s="1" t="s">
        <v>1277</v>
      </c>
      <c r="C129" s="4">
        <v>171140005822</v>
      </c>
      <c r="D129" s="4">
        <v>211500281532</v>
      </c>
      <c r="E129" s="27" t="s">
        <v>127</v>
      </c>
      <c r="F129" s="51" t="s">
        <v>1312</v>
      </c>
      <c r="G129" s="51" t="s">
        <v>1313</v>
      </c>
    </row>
    <row r="130" spans="1:7" ht="15" customHeight="1" x14ac:dyDescent="0.25">
      <c r="A130" s="50">
        <v>128</v>
      </c>
      <c r="B130" s="1" t="s">
        <v>1277</v>
      </c>
      <c r="C130" s="4">
        <v>101240009433</v>
      </c>
      <c r="D130" s="4">
        <v>211500247400</v>
      </c>
      <c r="E130" s="27" t="s">
        <v>128</v>
      </c>
      <c r="F130" s="51" t="s">
        <v>1312</v>
      </c>
      <c r="G130" s="51" t="s">
        <v>1313</v>
      </c>
    </row>
    <row r="131" spans="1:7" ht="15" customHeight="1" x14ac:dyDescent="0.25">
      <c r="A131" s="50">
        <v>129</v>
      </c>
      <c r="B131" s="1" t="s">
        <v>1277</v>
      </c>
      <c r="C131" s="4">
        <v>70540000169</v>
      </c>
      <c r="D131" s="4">
        <v>211500232006</v>
      </c>
      <c r="E131" s="27" t="s">
        <v>129</v>
      </c>
      <c r="F131" s="51" t="s">
        <v>1312</v>
      </c>
      <c r="G131" s="51" t="s">
        <v>1313</v>
      </c>
    </row>
    <row r="132" spans="1:7" ht="15" customHeight="1" x14ac:dyDescent="0.25">
      <c r="A132" s="50">
        <v>130</v>
      </c>
      <c r="B132" s="1" t="s">
        <v>1277</v>
      </c>
      <c r="C132" s="4">
        <v>160940007744</v>
      </c>
      <c r="D132" s="4">
        <v>211500274694</v>
      </c>
      <c r="E132" s="27" t="s">
        <v>130</v>
      </c>
      <c r="F132" s="51" t="s">
        <v>1312</v>
      </c>
      <c r="G132" s="51" t="s">
        <v>1313</v>
      </c>
    </row>
    <row r="133" spans="1:7" ht="15" customHeight="1" x14ac:dyDescent="0.25">
      <c r="A133" s="50">
        <v>131</v>
      </c>
      <c r="B133" s="1" t="s">
        <v>1277</v>
      </c>
      <c r="C133" s="4">
        <v>170740001254</v>
      </c>
      <c r="D133" s="4">
        <v>211500279101</v>
      </c>
      <c r="E133" s="27" t="s">
        <v>131</v>
      </c>
      <c r="F133" s="51" t="s">
        <v>1312</v>
      </c>
      <c r="G133" s="51" t="s">
        <v>1313</v>
      </c>
    </row>
    <row r="134" spans="1:7" ht="15" customHeight="1" x14ac:dyDescent="0.25">
      <c r="A134" s="50">
        <v>132</v>
      </c>
      <c r="B134" s="1" t="s">
        <v>1277</v>
      </c>
      <c r="C134" s="4">
        <v>100940011335</v>
      </c>
      <c r="D134" s="4">
        <v>582400036418</v>
      </c>
      <c r="E134" s="27" t="s">
        <v>132</v>
      </c>
      <c r="F134" s="51" t="s">
        <v>1312</v>
      </c>
      <c r="G134" s="51" t="s">
        <v>1313</v>
      </c>
    </row>
    <row r="135" spans="1:7" ht="15" customHeight="1" x14ac:dyDescent="0.25">
      <c r="A135" s="50">
        <v>133</v>
      </c>
      <c r="B135" s="1" t="s">
        <v>1277</v>
      </c>
      <c r="C135" s="4">
        <v>201240021599</v>
      </c>
      <c r="D135" s="4">
        <v>211500302693</v>
      </c>
      <c r="E135" s="27" t="s">
        <v>133</v>
      </c>
      <c r="F135" s="51" t="s">
        <v>1312</v>
      </c>
      <c r="G135" s="51" t="s">
        <v>1313</v>
      </c>
    </row>
    <row r="136" spans="1:7" ht="15" customHeight="1" x14ac:dyDescent="0.25">
      <c r="A136" s="50">
        <v>134</v>
      </c>
      <c r="B136" s="1" t="s">
        <v>1277</v>
      </c>
      <c r="C136" s="4">
        <v>101140004118</v>
      </c>
      <c r="D136" s="4">
        <v>211500247065</v>
      </c>
      <c r="E136" s="27" t="s">
        <v>134</v>
      </c>
      <c r="F136" s="51" t="s">
        <v>1312</v>
      </c>
      <c r="G136" s="51" t="s">
        <v>1313</v>
      </c>
    </row>
    <row r="137" spans="1:7" ht="15" customHeight="1" x14ac:dyDescent="0.25">
      <c r="A137" s="50">
        <v>135</v>
      </c>
      <c r="B137" s="1" t="s">
        <v>1277</v>
      </c>
      <c r="C137" s="4">
        <v>80440010005</v>
      </c>
      <c r="D137" s="4">
        <v>211500235880</v>
      </c>
      <c r="E137" s="27" t="s">
        <v>135</v>
      </c>
      <c r="F137" s="51" t="s">
        <v>1312</v>
      </c>
      <c r="G137" s="51" t="s">
        <v>1313</v>
      </c>
    </row>
    <row r="138" spans="1:7" ht="15" customHeight="1" x14ac:dyDescent="0.25">
      <c r="A138" s="50">
        <v>136</v>
      </c>
      <c r="B138" s="1" t="s">
        <v>1277</v>
      </c>
      <c r="C138" s="4">
        <v>200140008961</v>
      </c>
      <c r="D138" s="4">
        <v>211500296464</v>
      </c>
      <c r="E138" s="27" t="s">
        <v>136</v>
      </c>
      <c r="F138" s="51" t="s">
        <v>1312</v>
      </c>
      <c r="G138" s="51" t="s">
        <v>1313</v>
      </c>
    </row>
    <row r="139" spans="1:7" ht="15" customHeight="1" x14ac:dyDescent="0.25">
      <c r="A139" s="50">
        <v>137</v>
      </c>
      <c r="B139" s="1" t="s">
        <v>1277</v>
      </c>
      <c r="C139" s="4">
        <v>90640008141</v>
      </c>
      <c r="D139" s="4">
        <v>302000297169</v>
      </c>
      <c r="E139" s="27" t="s">
        <v>137</v>
      </c>
      <c r="F139" s="51" t="s">
        <v>1312</v>
      </c>
      <c r="G139" s="51" t="s">
        <v>1313</v>
      </c>
    </row>
    <row r="140" spans="1:7" ht="15" customHeight="1" x14ac:dyDescent="0.25">
      <c r="A140" s="50">
        <v>138</v>
      </c>
      <c r="B140" s="1" t="s">
        <v>1277</v>
      </c>
      <c r="C140" s="4">
        <v>181140011492</v>
      </c>
      <c r="D140" s="4">
        <v>211500289461</v>
      </c>
      <c r="E140" s="27" t="s">
        <v>138</v>
      </c>
      <c r="F140" s="51" t="s">
        <v>1312</v>
      </c>
      <c r="G140" s="51" t="s">
        <v>1313</v>
      </c>
    </row>
    <row r="141" spans="1:7" ht="15" customHeight="1" x14ac:dyDescent="0.25">
      <c r="A141" s="50">
        <v>139</v>
      </c>
      <c r="B141" s="1" t="s">
        <v>1277</v>
      </c>
      <c r="C141" s="4">
        <v>191240023530</v>
      </c>
      <c r="D141" s="4">
        <v>211500296299</v>
      </c>
      <c r="E141" s="27" t="s">
        <v>139</v>
      </c>
      <c r="F141" s="51" t="s">
        <v>1312</v>
      </c>
      <c r="G141" s="51" t="s">
        <v>1313</v>
      </c>
    </row>
    <row r="142" spans="1:7" ht="15" customHeight="1" x14ac:dyDescent="0.25">
      <c r="A142" s="50">
        <v>140</v>
      </c>
      <c r="B142" s="1" t="s">
        <v>1277</v>
      </c>
      <c r="C142" s="4">
        <v>200840025550</v>
      </c>
      <c r="D142" s="4">
        <v>211500300367</v>
      </c>
      <c r="E142" s="27" t="s">
        <v>140</v>
      </c>
      <c r="F142" s="51" t="s">
        <v>1312</v>
      </c>
      <c r="G142" s="51" t="s">
        <v>1313</v>
      </c>
    </row>
    <row r="143" spans="1:7" ht="15" customHeight="1" x14ac:dyDescent="0.25">
      <c r="A143" s="50">
        <v>141</v>
      </c>
      <c r="B143" s="1" t="s">
        <v>1277</v>
      </c>
      <c r="C143" s="4">
        <v>120440015591</v>
      </c>
      <c r="D143" s="4">
        <v>211500253669</v>
      </c>
      <c r="E143" s="27" t="s">
        <v>141</v>
      </c>
      <c r="F143" s="51" t="s">
        <v>1312</v>
      </c>
      <c r="G143" s="51" t="s">
        <v>1313</v>
      </c>
    </row>
    <row r="144" spans="1:7" ht="15" customHeight="1" x14ac:dyDescent="0.25">
      <c r="A144" s="50">
        <v>142</v>
      </c>
      <c r="B144" s="1" t="s">
        <v>1277</v>
      </c>
      <c r="C144" s="4">
        <v>150240003546</v>
      </c>
      <c r="D144" s="4">
        <v>211500266825</v>
      </c>
      <c r="E144" s="27" t="s">
        <v>142</v>
      </c>
      <c r="F144" s="51" t="s">
        <v>1312</v>
      </c>
      <c r="G144" s="51" t="s">
        <v>1313</v>
      </c>
    </row>
    <row r="145" spans="1:7" ht="15" customHeight="1" x14ac:dyDescent="0.25">
      <c r="A145" s="50">
        <v>143</v>
      </c>
      <c r="B145" s="1" t="s">
        <v>1277</v>
      </c>
      <c r="C145" s="4">
        <v>140540013592</v>
      </c>
      <c r="D145" s="4">
        <v>620200447669</v>
      </c>
      <c r="E145" s="27" t="s">
        <v>143</v>
      </c>
      <c r="F145" s="51" t="s">
        <v>1312</v>
      </c>
      <c r="G145" s="51" t="s">
        <v>1313</v>
      </c>
    </row>
    <row r="146" spans="1:7" ht="15" customHeight="1" x14ac:dyDescent="0.25">
      <c r="A146" s="50">
        <v>144</v>
      </c>
      <c r="B146" s="1" t="s">
        <v>1277</v>
      </c>
      <c r="C146" s="4">
        <v>181040036642</v>
      </c>
      <c r="D146" s="4">
        <v>211500289197</v>
      </c>
      <c r="E146" s="27" t="s">
        <v>144</v>
      </c>
      <c r="F146" s="51" t="s">
        <v>1312</v>
      </c>
      <c r="G146" s="51" t="s">
        <v>1313</v>
      </c>
    </row>
    <row r="147" spans="1:7" ht="15" customHeight="1" x14ac:dyDescent="0.25">
      <c r="A147" s="50">
        <v>145</v>
      </c>
      <c r="B147" s="1" t="s">
        <v>1277</v>
      </c>
      <c r="C147" s="4">
        <v>190440004628</v>
      </c>
      <c r="D147" s="4">
        <v>211500292112</v>
      </c>
      <c r="E147" s="27" t="s">
        <v>145</v>
      </c>
      <c r="F147" s="51" t="s">
        <v>1312</v>
      </c>
      <c r="G147" s="51" t="s">
        <v>1313</v>
      </c>
    </row>
    <row r="148" spans="1:7" ht="15" customHeight="1" x14ac:dyDescent="0.25">
      <c r="A148" s="50">
        <v>146</v>
      </c>
      <c r="B148" s="1" t="s">
        <v>1277</v>
      </c>
      <c r="C148" s="4">
        <v>190740024158</v>
      </c>
      <c r="D148" s="4">
        <v>211500294083</v>
      </c>
      <c r="E148" s="27" t="s">
        <v>146</v>
      </c>
      <c r="F148" s="51" t="s">
        <v>1312</v>
      </c>
      <c r="G148" s="51" t="s">
        <v>1313</v>
      </c>
    </row>
    <row r="149" spans="1:7" ht="15" customHeight="1" x14ac:dyDescent="0.25">
      <c r="A149" s="50">
        <v>147</v>
      </c>
      <c r="B149" s="1" t="s">
        <v>1277</v>
      </c>
      <c r="C149" s="4">
        <v>180740030254</v>
      </c>
      <c r="D149" s="4">
        <v>620200602254</v>
      </c>
      <c r="E149" s="27" t="s">
        <v>147</v>
      </c>
      <c r="F149" s="51" t="s">
        <v>1312</v>
      </c>
      <c r="G149" s="51" t="s">
        <v>1313</v>
      </c>
    </row>
    <row r="150" spans="1:7" ht="15" customHeight="1" x14ac:dyDescent="0.25">
      <c r="A150" s="50">
        <v>148</v>
      </c>
      <c r="B150" s="1" t="s">
        <v>1277</v>
      </c>
      <c r="C150" s="4">
        <v>81040017378</v>
      </c>
      <c r="D150" s="4">
        <v>211500238016</v>
      </c>
      <c r="E150" s="27" t="s">
        <v>148</v>
      </c>
      <c r="F150" s="51" t="s">
        <v>1312</v>
      </c>
      <c r="G150" s="51" t="s">
        <v>1313</v>
      </c>
    </row>
    <row r="151" spans="1:7" ht="15" customHeight="1" x14ac:dyDescent="0.25">
      <c r="A151" s="50">
        <v>149</v>
      </c>
      <c r="B151" s="1" t="s">
        <v>1277</v>
      </c>
      <c r="C151" s="4">
        <v>180240004689</v>
      </c>
      <c r="D151" s="4">
        <v>211500283363</v>
      </c>
      <c r="E151" s="27" t="s">
        <v>149</v>
      </c>
      <c r="F151" s="51" t="s">
        <v>1312</v>
      </c>
      <c r="G151" s="51" t="s">
        <v>1313</v>
      </c>
    </row>
    <row r="152" spans="1:7" ht="15" customHeight="1" x14ac:dyDescent="0.25">
      <c r="A152" s="50">
        <v>150</v>
      </c>
      <c r="B152" s="1" t="s">
        <v>1277</v>
      </c>
      <c r="C152" s="4">
        <v>180640019969</v>
      </c>
      <c r="D152" s="4">
        <v>211500286588</v>
      </c>
      <c r="E152" s="27" t="s">
        <v>150</v>
      </c>
      <c r="F152" s="51" t="s">
        <v>1312</v>
      </c>
      <c r="G152" s="51" t="s">
        <v>1313</v>
      </c>
    </row>
    <row r="153" spans="1:7" ht="15" customHeight="1" x14ac:dyDescent="0.25">
      <c r="A153" s="50">
        <v>151</v>
      </c>
      <c r="B153" s="1" t="s">
        <v>1277</v>
      </c>
      <c r="C153" s="4">
        <v>200640004382</v>
      </c>
      <c r="D153" s="4">
        <v>211500298955</v>
      </c>
      <c r="E153" s="27" t="s">
        <v>151</v>
      </c>
      <c r="F153" s="51" t="s">
        <v>1312</v>
      </c>
      <c r="G153" s="51" t="s">
        <v>1313</v>
      </c>
    </row>
    <row r="154" spans="1:7" ht="15" customHeight="1" x14ac:dyDescent="0.25">
      <c r="A154" s="50">
        <v>152</v>
      </c>
      <c r="B154" s="1" t="s">
        <v>1277</v>
      </c>
      <c r="C154" s="4">
        <v>70240002164</v>
      </c>
      <c r="D154" s="4">
        <v>211500230659</v>
      </c>
      <c r="E154" s="27" t="s">
        <v>152</v>
      </c>
      <c r="F154" s="51" t="s">
        <v>1312</v>
      </c>
      <c r="G154" s="51" t="s">
        <v>1313</v>
      </c>
    </row>
    <row r="155" spans="1:7" ht="15" customHeight="1" x14ac:dyDescent="0.25">
      <c r="A155" s="50">
        <v>153</v>
      </c>
      <c r="B155" s="1" t="s">
        <v>1277</v>
      </c>
      <c r="C155" s="4">
        <v>130240017136</v>
      </c>
      <c r="D155" s="4">
        <v>211500256872</v>
      </c>
      <c r="E155" s="27" t="s">
        <v>153</v>
      </c>
      <c r="F155" s="51" t="s">
        <v>1312</v>
      </c>
      <c r="G155" s="51" t="s">
        <v>1313</v>
      </c>
    </row>
    <row r="156" spans="1:7" ht="15" customHeight="1" x14ac:dyDescent="0.25">
      <c r="A156" s="50">
        <v>154</v>
      </c>
      <c r="B156" s="1" t="s">
        <v>1277</v>
      </c>
      <c r="C156" s="4">
        <v>131140016652</v>
      </c>
      <c r="D156" s="4">
        <v>211500260386</v>
      </c>
      <c r="E156" s="27" t="s">
        <v>154</v>
      </c>
      <c r="F156" s="51" t="s">
        <v>1312</v>
      </c>
      <c r="G156" s="51" t="s">
        <v>1313</v>
      </c>
    </row>
    <row r="157" spans="1:7" ht="15" customHeight="1" x14ac:dyDescent="0.25">
      <c r="A157" s="50">
        <v>155</v>
      </c>
      <c r="B157" s="1" t="s">
        <v>1277</v>
      </c>
      <c r="C157" s="4">
        <v>140940010116</v>
      </c>
      <c r="D157" s="4">
        <v>211500264862</v>
      </c>
      <c r="E157" s="27" t="s">
        <v>155</v>
      </c>
      <c r="F157" s="51" t="s">
        <v>1312</v>
      </c>
      <c r="G157" s="51" t="s">
        <v>1313</v>
      </c>
    </row>
    <row r="158" spans="1:7" ht="15" customHeight="1" x14ac:dyDescent="0.25">
      <c r="A158" s="50">
        <v>156</v>
      </c>
      <c r="B158" s="1" t="s">
        <v>1277</v>
      </c>
      <c r="C158" s="4">
        <v>110140001271</v>
      </c>
      <c r="D158" s="4">
        <v>211500247576</v>
      </c>
      <c r="E158" s="27" t="s">
        <v>156</v>
      </c>
      <c r="F158" s="51" t="s">
        <v>1312</v>
      </c>
      <c r="G158" s="51" t="s">
        <v>1313</v>
      </c>
    </row>
    <row r="159" spans="1:7" ht="15" customHeight="1" x14ac:dyDescent="0.25">
      <c r="A159" s="50">
        <v>157</v>
      </c>
      <c r="B159" s="1" t="s">
        <v>1277</v>
      </c>
      <c r="C159" s="4">
        <v>81140006059</v>
      </c>
      <c r="D159" s="4">
        <v>600300570978</v>
      </c>
      <c r="E159" s="27" t="s">
        <v>157</v>
      </c>
      <c r="F159" s="51" t="s">
        <v>1312</v>
      </c>
      <c r="G159" s="51" t="s">
        <v>1313</v>
      </c>
    </row>
    <row r="160" spans="1:7" ht="15" customHeight="1" x14ac:dyDescent="0.25">
      <c r="A160" s="50">
        <v>158</v>
      </c>
      <c r="B160" s="1" t="s">
        <v>1277</v>
      </c>
      <c r="C160" s="4">
        <v>100340005232</v>
      </c>
      <c r="D160" s="4">
        <v>211500243859</v>
      </c>
      <c r="E160" s="27" t="s">
        <v>158</v>
      </c>
      <c r="F160" s="51" t="s">
        <v>1312</v>
      </c>
      <c r="G160" s="51" t="s">
        <v>1313</v>
      </c>
    </row>
    <row r="161" spans="1:7" ht="15" customHeight="1" x14ac:dyDescent="0.25">
      <c r="A161" s="50">
        <v>159</v>
      </c>
      <c r="B161" s="1" t="s">
        <v>1277</v>
      </c>
      <c r="C161" s="4">
        <v>130640017636</v>
      </c>
      <c r="D161" s="4">
        <v>211500258604</v>
      </c>
      <c r="E161" s="27" t="s">
        <v>159</v>
      </c>
      <c r="F161" s="51" t="s">
        <v>1312</v>
      </c>
      <c r="G161" s="51" t="s">
        <v>1313</v>
      </c>
    </row>
    <row r="162" spans="1:7" ht="15" customHeight="1" x14ac:dyDescent="0.25">
      <c r="A162" s="50">
        <v>160</v>
      </c>
      <c r="B162" s="1" t="s">
        <v>1277</v>
      </c>
      <c r="C162" s="4">
        <v>181140025096</v>
      </c>
      <c r="D162" s="4">
        <v>211500289692</v>
      </c>
      <c r="E162" s="27" t="s">
        <v>160</v>
      </c>
      <c r="F162" s="51" t="s">
        <v>1312</v>
      </c>
      <c r="G162" s="51" t="s">
        <v>1313</v>
      </c>
    </row>
    <row r="163" spans="1:7" ht="15" customHeight="1" x14ac:dyDescent="0.25">
      <c r="A163" s="50">
        <v>161</v>
      </c>
      <c r="B163" s="1" t="s">
        <v>1277</v>
      </c>
      <c r="C163" s="4">
        <v>161140028304</v>
      </c>
      <c r="D163" s="4">
        <v>600700753458</v>
      </c>
      <c r="E163" s="27" t="s">
        <v>161</v>
      </c>
      <c r="F163" s="51" t="s">
        <v>1312</v>
      </c>
      <c r="G163" s="51" t="s">
        <v>1313</v>
      </c>
    </row>
    <row r="164" spans="1:7" ht="15" customHeight="1" x14ac:dyDescent="0.25">
      <c r="A164" s="50">
        <v>162</v>
      </c>
      <c r="B164" s="1" t="s">
        <v>1277</v>
      </c>
      <c r="C164" s="4">
        <v>200340003145</v>
      </c>
      <c r="D164" s="4">
        <v>211500297759</v>
      </c>
      <c r="E164" s="27" t="s">
        <v>162</v>
      </c>
      <c r="F164" s="51" t="s">
        <v>1312</v>
      </c>
      <c r="G164" s="51" t="s">
        <v>1313</v>
      </c>
    </row>
    <row r="165" spans="1:7" ht="15" customHeight="1" x14ac:dyDescent="0.25">
      <c r="A165" s="50">
        <v>163</v>
      </c>
      <c r="B165" s="1" t="s">
        <v>1277</v>
      </c>
      <c r="C165" s="4">
        <v>51140011228</v>
      </c>
      <c r="D165" s="4">
        <v>211500224764</v>
      </c>
      <c r="E165" s="27" t="s">
        <v>163</v>
      </c>
      <c r="F165" s="51" t="s">
        <v>1312</v>
      </c>
      <c r="G165" s="51" t="s">
        <v>1313</v>
      </c>
    </row>
    <row r="166" spans="1:7" ht="15" customHeight="1" x14ac:dyDescent="0.25">
      <c r="A166" s="50">
        <v>164</v>
      </c>
      <c r="B166" s="1" t="s">
        <v>1277</v>
      </c>
      <c r="C166" s="4">
        <v>121140015296</v>
      </c>
      <c r="D166" s="4">
        <v>211500255676</v>
      </c>
      <c r="E166" s="27" t="s">
        <v>164</v>
      </c>
      <c r="F166" s="51" t="s">
        <v>1312</v>
      </c>
      <c r="G166" s="51" t="s">
        <v>1313</v>
      </c>
    </row>
    <row r="167" spans="1:7" ht="15" customHeight="1" x14ac:dyDescent="0.25">
      <c r="A167" s="50">
        <v>165</v>
      </c>
      <c r="B167" s="1" t="s">
        <v>1277</v>
      </c>
      <c r="C167" s="4">
        <v>160740018514</v>
      </c>
      <c r="D167" s="4">
        <v>211500274111</v>
      </c>
      <c r="E167" s="27" t="s">
        <v>165</v>
      </c>
      <c r="F167" s="51" t="s">
        <v>1312</v>
      </c>
      <c r="G167" s="51" t="s">
        <v>1313</v>
      </c>
    </row>
    <row r="168" spans="1:7" ht="15" customHeight="1" x14ac:dyDescent="0.25">
      <c r="A168" s="50">
        <v>166</v>
      </c>
      <c r="B168" s="1" t="s">
        <v>1277</v>
      </c>
      <c r="C168" s="4">
        <v>90140006987</v>
      </c>
      <c r="D168" s="4">
        <v>211500238896</v>
      </c>
      <c r="E168" s="27" t="s">
        <v>166</v>
      </c>
      <c r="F168" s="51" t="s">
        <v>1312</v>
      </c>
      <c r="G168" s="51" t="s">
        <v>1313</v>
      </c>
    </row>
    <row r="169" spans="1:7" ht="15" customHeight="1" x14ac:dyDescent="0.25">
      <c r="A169" s="50">
        <v>167</v>
      </c>
      <c r="B169" s="1" t="s">
        <v>1277</v>
      </c>
      <c r="C169" s="4">
        <v>180840029517</v>
      </c>
      <c r="D169" s="4">
        <v>211500287960</v>
      </c>
      <c r="E169" s="27" t="s">
        <v>167</v>
      </c>
      <c r="F169" s="51" t="s">
        <v>1312</v>
      </c>
      <c r="G169" s="51" t="s">
        <v>1313</v>
      </c>
    </row>
    <row r="170" spans="1:7" ht="15" customHeight="1" x14ac:dyDescent="0.25">
      <c r="A170" s="50">
        <v>168</v>
      </c>
      <c r="B170" s="1" t="s">
        <v>1277</v>
      </c>
      <c r="C170" s="4">
        <v>100440019045</v>
      </c>
      <c r="D170" s="4">
        <v>90400225340</v>
      </c>
      <c r="E170" s="27" t="s">
        <v>168</v>
      </c>
      <c r="F170" s="51" t="s">
        <v>1312</v>
      </c>
      <c r="G170" s="51" t="s">
        <v>1313</v>
      </c>
    </row>
    <row r="171" spans="1:7" ht="15" customHeight="1" x14ac:dyDescent="0.25">
      <c r="A171" s="50">
        <v>169</v>
      </c>
      <c r="B171" s="1" t="s">
        <v>1277</v>
      </c>
      <c r="C171" s="4">
        <v>120440001452</v>
      </c>
      <c r="D171" s="4">
        <v>211500253346</v>
      </c>
      <c r="E171" s="27" t="s">
        <v>169</v>
      </c>
      <c r="F171" s="51" t="s">
        <v>1312</v>
      </c>
      <c r="G171" s="51" t="s">
        <v>1313</v>
      </c>
    </row>
    <row r="172" spans="1:7" ht="15" customHeight="1" x14ac:dyDescent="0.25">
      <c r="A172" s="50">
        <v>170</v>
      </c>
      <c r="B172" s="1" t="s">
        <v>1277</v>
      </c>
      <c r="C172" s="4">
        <v>130740024157</v>
      </c>
      <c r="D172" s="4">
        <v>211500258978</v>
      </c>
      <c r="E172" s="27" t="s">
        <v>170</v>
      </c>
      <c r="F172" s="51" t="s">
        <v>1312</v>
      </c>
      <c r="G172" s="51" t="s">
        <v>1313</v>
      </c>
    </row>
    <row r="173" spans="1:7" ht="15" customHeight="1" x14ac:dyDescent="0.25">
      <c r="A173" s="50">
        <v>171</v>
      </c>
      <c r="B173" s="1" t="s">
        <v>1277</v>
      </c>
      <c r="C173" s="4">
        <v>121240000757</v>
      </c>
      <c r="D173" s="4">
        <v>211500255852</v>
      </c>
      <c r="E173" s="27" t="s">
        <v>171</v>
      </c>
      <c r="F173" s="51" t="s">
        <v>1312</v>
      </c>
      <c r="G173" s="51" t="s">
        <v>1313</v>
      </c>
    </row>
    <row r="174" spans="1:7" ht="15" customHeight="1" x14ac:dyDescent="0.25">
      <c r="A174" s="50">
        <v>172</v>
      </c>
      <c r="B174" s="1" t="s">
        <v>1277</v>
      </c>
      <c r="C174" s="4">
        <v>61240011194</v>
      </c>
      <c r="D174" s="4">
        <v>211500230098</v>
      </c>
      <c r="E174" s="27" t="s">
        <v>172</v>
      </c>
      <c r="F174" s="51" t="s">
        <v>1312</v>
      </c>
      <c r="G174" s="51" t="s">
        <v>1313</v>
      </c>
    </row>
    <row r="175" spans="1:7" ht="15" customHeight="1" x14ac:dyDescent="0.25">
      <c r="A175" s="50">
        <v>173</v>
      </c>
      <c r="B175" s="1" t="s">
        <v>1277</v>
      </c>
      <c r="C175" s="4">
        <v>111140004259</v>
      </c>
      <c r="D175" s="4">
        <v>211500251508</v>
      </c>
      <c r="E175" s="27" t="s">
        <v>173</v>
      </c>
      <c r="F175" s="51" t="s">
        <v>1312</v>
      </c>
      <c r="G175" s="51" t="s">
        <v>1313</v>
      </c>
    </row>
    <row r="176" spans="1:7" ht="15" customHeight="1" x14ac:dyDescent="0.25">
      <c r="A176" s="50">
        <v>174</v>
      </c>
      <c r="B176" s="1" t="s">
        <v>1277</v>
      </c>
      <c r="C176" s="4">
        <v>170640018888</v>
      </c>
      <c r="D176" s="4">
        <v>151000093073</v>
      </c>
      <c r="E176" s="27" t="s">
        <v>174</v>
      </c>
      <c r="F176" s="51" t="s">
        <v>1312</v>
      </c>
      <c r="G176" s="51" t="s">
        <v>1313</v>
      </c>
    </row>
    <row r="177" spans="1:7" ht="15" customHeight="1" x14ac:dyDescent="0.25">
      <c r="A177" s="50">
        <v>175</v>
      </c>
      <c r="B177" s="1" t="s">
        <v>1277</v>
      </c>
      <c r="C177" s="4">
        <v>140240027640</v>
      </c>
      <c r="D177" s="4">
        <v>211500262030</v>
      </c>
      <c r="E177" s="27" t="s">
        <v>175</v>
      </c>
      <c r="F177" s="51" t="s">
        <v>1312</v>
      </c>
      <c r="G177" s="51" t="s">
        <v>1313</v>
      </c>
    </row>
    <row r="178" spans="1:7" ht="15" customHeight="1" x14ac:dyDescent="0.25">
      <c r="A178" s="50">
        <v>176</v>
      </c>
      <c r="B178" s="1" t="s">
        <v>1277</v>
      </c>
      <c r="C178" s="4">
        <v>191040021329</v>
      </c>
      <c r="D178" s="4">
        <v>211500295312</v>
      </c>
      <c r="E178" s="27" t="s">
        <v>176</v>
      </c>
      <c r="F178" s="51" t="s">
        <v>1312</v>
      </c>
      <c r="G178" s="51" t="s">
        <v>1313</v>
      </c>
    </row>
    <row r="179" spans="1:7" ht="15" customHeight="1" x14ac:dyDescent="0.25">
      <c r="A179" s="50">
        <v>177</v>
      </c>
      <c r="B179" s="1" t="s">
        <v>1277</v>
      </c>
      <c r="C179" s="4">
        <v>170240011818</v>
      </c>
      <c r="D179" s="4">
        <v>211500276792</v>
      </c>
      <c r="E179" s="27" t="s">
        <v>177</v>
      </c>
      <c r="F179" s="51" t="s">
        <v>1312</v>
      </c>
      <c r="G179" s="51" t="s">
        <v>1313</v>
      </c>
    </row>
    <row r="180" spans="1:7" ht="15" customHeight="1" x14ac:dyDescent="0.25">
      <c r="A180" s="50">
        <v>178</v>
      </c>
      <c r="B180" s="1" t="s">
        <v>1277</v>
      </c>
      <c r="C180" s="4">
        <v>140740020295</v>
      </c>
      <c r="D180" s="4">
        <v>211500264158</v>
      </c>
      <c r="E180" s="27" t="s">
        <v>178</v>
      </c>
      <c r="F180" s="51" t="s">
        <v>1312</v>
      </c>
      <c r="G180" s="51" t="s">
        <v>1313</v>
      </c>
    </row>
    <row r="181" spans="1:7" ht="15" customHeight="1" x14ac:dyDescent="0.25">
      <c r="A181" s="50">
        <v>179</v>
      </c>
      <c r="B181" s="1" t="s">
        <v>1277</v>
      </c>
      <c r="C181" s="4">
        <v>200140004969</v>
      </c>
      <c r="D181" s="4">
        <v>211500296420</v>
      </c>
      <c r="E181" s="27" t="s">
        <v>179</v>
      </c>
      <c r="F181" s="51" t="s">
        <v>1312</v>
      </c>
      <c r="G181" s="51" t="s">
        <v>1313</v>
      </c>
    </row>
    <row r="182" spans="1:7" ht="15" customHeight="1" x14ac:dyDescent="0.25">
      <c r="A182" s="50">
        <v>180</v>
      </c>
      <c r="B182" s="1" t="s">
        <v>1277</v>
      </c>
      <c r="C182" s="4">
        <v>190640015772</v>
      </c>
      <c r="D182" s="4">
        <v>211500293294</v>
      </c>
      <c r="E182" s="27" t="s">
        <v>180</v>
      </c>
      <c r="F182" s="51" t="s">
        <v>1312</v>
      </c>
      <c r="G182" s="51" t="s">
        <v>1313</v>
      </c>
    </row>
    <row r="183" spans="1:7" ht="15" customHeight="1" x14ac:dyDescent="0.25">
      <c r="A183" s="50">
        <v>181</v>
      </c>
      <c r="B183" s="1" t="s">
        <v>1277</v>
      </c>
      <c r="C183" s="4"/>
      <c r="D183" s="4">
        <v>211500216136</v>
      </c>
      <c r="E183" s="27" t="s">
        <v>181</v>
      </c>
      <c r="F183" s="51" t="s">
        <v>1312</v>
      </c>
      <c r="G183" s="51" t="s">
        <v>1313</v>
      </c>
    </row>
    <row r="184" spans="1:7" ht="15" customHeight="1" x14ac:dyDescent="0.25">
      <c r="A184" s="50">
        <v>182</v>
      </c>
      <c r="B184" s="1" t="s">
        <v>1277</v>
      </c>
      <c r="C184" s="4">
        <v>130640018049</v>
      </c>
      <c r="D184" s="4">
        <v>211500258637</v>
      </c>
      <c r="E184" s="27" t="s">
        <v>182</v>
      </c>
      <c r="F184" s="51" t="s">
        <v>1312</v>
      </c>
      <c r="G184" s="51" t="s">
        <v>1313</v>
      </c>
    </row>
    <row r="185" spans="1:7" ht="15" customHeight="1" x14ac:dyDescent="0.25">
      <c r="A185" s="50">
        <v>183</v>
      </c>
      <c r="B185" s="1" t="s">
        <v>1277</v>
      </c>
      <c r="C185" s="4">
        <v>50740000350</v>
      </c>
      <c r="D185" s="4">
        <v>211500223304</v>
      </c>
      <c r="E185" s="27" t="s">
        <v>183</v>
      </c>
      <c r="F185" s="51" t="s">
        <v>1312</v>
      </c>
      <c r="G185" s="51" t="s">
        <v>1313</v>
      </c>
    </row>
    <row r="186" spans="1:7" ht="15" customHeight="1" x14ac:dyDescent="0.25">
      <c r="A186" s="50">
        <v>184</v>
      </c>
      <c r="B186" s="1" t="s">
        <v>1277</v>
      </c>
      <c r="C186" s="4">
        <v>61040010614</v>
      </c>
      <c r="D186" s="4">
        <v>211500228844</v>
      </c>
      <c r="E186" s="27" t="s">
        <v>184</v>
      </c>
      <c r="F186" s="51" t="s">
        <v>1312</v>
      </c>
      <c r="G186" s="51" t="s">
        <v>1313</v>
      </c>
    </row>
    <row r="187" spans="1:7" ht="15" customHeight="1" x14ac:dyDescent="0.25">
      <c r="A187" s="50">
        <v>185</v>
      </c>
      <c r="B187" s="1" t="s">
        <v>1277</v>
      </c>
      <c r="C187" s="4">
        <v>200340021926</v>
      </c>
      <c r="D187" s="4">
        <v>211500298174</v>
      </c>
      <c r="E187" s="27" t="s">
        <v>185</v>
      </c>
      <c r="F187" s="51" t="s">
        <v>1312</v>
      </c>
      <c r="G187" s="51" t="s">
        <v>1313</v>
      </c>
    </row>
    <row r="188" spans="1:7" ht="15" customHeight="1" x14ac:dyDescent="0.25">
      <c r="A188" s="50">
        <v>186</v>
      </c>
      <c r="B188" s="1" t="s">
        <v>1277</v>
      </c>
      <c r="C188" s="4">
        <v>150840019356</v>
      </c>
      <c r="D188" s="4">
        <v>211500269533</v>
      </c>
      <c r="E188" s="27" t="s">
        <v>186</v>
      </c>
      <c r="F188" s="51" t="s">
        <v>1312</v>
      </c>
      <c r="G188" s="51" t="s">
        <v>1313</v>
      </c>
    </row>
    <row r="189" spans="1:7" ht="15" customHeight="1" x14ac:dyDescent="0.25">
      <c r="A189" s="50">
        <v>187</v>
      </c>
      <c r="B189" s="1" t="s">
        <v>1277</v>
      </c>
      <c r="C189" s="4">
        <v>100440021582</v>
      </c>
      <c r="D189" s="4">
        <v>211500244824</v>
      </c>
      <c r="E189" s="27" t="s">
        <v>187</v>
      </c>
      <c r="F189" s="51" t="s">
        <v>1312</v>
      </c>
      <c r="G189" s="51" t="s">
        <v>1313</v>
      </c>
    </row>
    <row r="190" spans="1:7" ht="15" customHeight="1" x14ac:dyDescent="0.25">
      <c r="A190" s="50">
        <v>188</v>
      </c>
      <c r="B190" s="1" t="s">
        <v>1277</v>
      </c>
      <c r="C190" s="4">
        <v>200940038516</v>
      </c>
      <c r="D190" s="4">
        <v>211500301167</v>
      </c>
      <c r="E190" s="27" t="s">
        <v>188</v>
      </c>
      <c r="F190" s="51" t="s">
        <v>1312</v>
      </c>
      <c r="G190" s="51" t="s">
        <v>1313</v>
      </c>
    </row>
    <row r="191" spans="1:7" ht="15" customHeight="1" x14ac:dyDescent="0.25">
      <c r="A191" s="50">
        <v>189</v>
      </c>
      <c r="B191" s="1" t="s">
        <v>1277</v>
      </c>
      <c r="C191" s="4">
        <v>20140000462</v>
      </c>
      <c r="D191" s="4">
        <v>211500102360</v>
      </c>
      <c r="E191" s="27" t="s">
        <v>189</v>
      </c>
      <c r="F191" s="51" t="s">
        <v>1312</v>
      </c>
      <c r="G191" s="51" t="s">
        <v>1313</v>
      </c>
    </row>
    <row r="192" spans="1:7" ht="15" customHeight="1" x14ac:dyDescent="0.25">
      <c r="A192" s="50">
        <v>190</v>
      </c>
      <c r="B192" s="1" t="s">
        <v>1277</v>
      </c>
      <c r="C192" s="4">
        <v>980540002670</v>
      </c>
      <c r="D192" s="4">
        <v>211500085290</v>
      </c>
      <c r="E192" s="27" t="s">
        <v>190</v>
      </c>
      <c r="F192" s="51" t="s">
        <v>1312</v>
      </c>
      <c r="G192" s="51" t="s">
        <v>1313</v>
      </c>
    </row>
    <row r="193" spans="1:7" ht="15" customHeight="1" x14ac:dyDescent="0.25">
      <c r="A193" s="50">
        <v>191</v>
      </c>
      <c r="B193" s="1" t="s">
        <v>1277</v>
      </c>
      <c r="C193" s="4">
        <v>90240018441</v>
      </c>
      <c r="D193" s="4">
        <v>211500239575</v>
      </c>
      <c r="E193" s="27" t="s">
        <v>191</v>
      </c>
      <c r="F193" s="51" t="s">
        <v>1312</v>
      </c>
      <c r="G193" s="51" t="s">
        <v>1313</v>
      </c>
    </row>
    <row r="194" spans="1:7" ht="15" customHeight="1" x14ac:dyDescent="0.25">
      <c r="A194" s="50">
        <v>192</v>
      </c>
      <c r="B194" s="1" t="s">
        <v>1277</v>
      </c>
      <c r="C194" s="4">
        <v>81240017286</v>
      </c>
      <c r="D194" s="4">
        <v>211500238713</v>
      </c>
      <c r="E194" s="27" t="s">
        <v>192</v>
      </c>
      <c r="F194" s="51" t="s">
        <v>1312</v>
      </c>
      <c r="G194" s="51" t="s">
        <v>1313</v>
      </c>
    </row>
    <row r="195" spans="1:7" ht="15" customHeight="1" x14ac:dyDescent="0.25">
      <c r="A195" s="50">
        <v>193</v>
      </c>
      <c r="B195" s="1" t="s">
        <v>1277</v>
      </c>
      <c r="C195" s="4"/>
      <c r="D195" s="4">
        <v>211500220904</v>
      </c>
      <c r="E195" s="27" t="s">
        <v>193</v>
      </c>
      <c r="F195" s="51" t="s">
        <v>1312</v>
      </c>
      <c r="G195" s="51" t="s">
        <v>1313</v>
      </c>
    </row>
    <row r="196" spans="1:7" ht="15" customHeight="1" x14ac:dyDescent="0.25">
      <c r="A196" s="50">
        <v>194</v>
      </c>
      <c r="B196" s="1" t="s">
        <v>1277</v>
      </c>
      <c r="C196" s="4">
        <v>71240016117</v>
      </c>
      <c r="D196" s="4">
        <v>211500234508</v>
      </c>
      <c r="E196" s="27" t="s">
        <v>194</v>
      </c>
      <c r="F196" s="51" t="s">
        <v>1312</v>
      </c>
      <c r="G196" s="51" t="s">
        <v>1313</v>
      </c>
    </row>
    <row r="197" spans="1:7" ht="15" customHeight="1" x14ac:dyDescent="0.25">
      <c r="A197" s="50">
        <v>195</v>
      </c>
      <c r="B197" s="1" t="s">
        <v>1277</v>
      </c>
      <c r="C197" s="4">
        <v>130740002681</v>
      </c>
      <c r="D197" s="4">
        <v>211500258725</v>
      </c>
      <c r="E197" s="27" t="s">
        <v>195</v>
      </c>
      <c r="F197" s="51" t="s">
        <v>1312</v>
      </c>
      <c r="G197" s="51" t="s">
        <v>1313</v>
      </c>
    </row>
    <row r="198" spans="1:7" ht="15" customHeight="1" x14ac:dyDescent="0.25">
      <c r="A198" s="50">
        <v>196</v>
      </c>
      <c r="B198" s="1" t="s">
        <v>1277</v>
      </c>
      <c r="C198" s="4">
        <v>141040026559</v>
      </c>
      <c r="D198" s="4">
        <v>211500265475</v>
      </c>
      <c r="E198" s="27" t="s">
        <v>196</v>
      </c>
      <c r="F198" s="51" t="s">
        <v>1312</v>
      </c>
      <c r="G198" s="51" t="s">
        <v>1313</v>
      </c>
    </row>
    <row r="199" spans="1:7" ht="15" customHeight="1" x14ac:dyDescent="0.25">
      <c r="A199" s="50">
        <v>197</v>
      </c>
      <c r="B199" s="1" t="s">
        <v>1277</v>
      </c>
      <c r="C199" s="4">
        <v>151240007096</v>
      </c>
      <c r="D199" s="4">
        <v>211500270713</v>
      </c>
      <c r="E199" s="27" t="s">
        <v>197</v>
      </c>
      <c r="F199" s="51" t="s">
        <v>1312</v>
      </c>
      <c r="G199" s="51" t="s">
        <v>1313</v>
      </c>
    </row>
    <row r="200" spans="1:7" ht="15" customHeight="1" x14ac:dyDescent="0.25">
      <c r="A200" s="50">
        <v>198</v>
      </c>
      <c r="B200" s="1" t="s">
        <v>1277</v>
      </c>
      <c r="C200" s="4">
        <v>91140000626</v>
      </c>
      <c r="D200" s="4">
        <v>211500242344</v>
      </c>
      <c r="E200" s="27" t="s">
        <v>198</v>
      </c>
      <c r="F200" s="51" t="s">
        <v>1312</v>
      </c>
      <c r="G200" s="51" t="s">
        <v>1313</v>
      </c>
    </row>
    <row r="201" spans="1:7" ht="15" customHeight="1" x14ac:dyDescent="0.25">
      <c r="A201" s="50">
        <v>199</v>
      </c>
      <c r="B201" s="1" t="s">
        <v>1277</v>
      </c>
      <c r="C201" s="4">
        <v>70740013485</v>
      </c>
      <c r="D201" s="4">
        <v>211500232699</v>
      </c>
      <c r="E201" s="27" t="s">
        <v>199</v>
      </c>
      <c r="F201" s="51" t="s">
        <v>1312</v>
      </c>
      <c r="G201" s="51" t="s">
        <v>1313</v>
      </c>
    </row>
    <row r="202" spans="1:7" ht="15" customHeight="1" x14ac:dyDescent="0.25">
      <c r="A202" s="50">
        <v>200</v>
      </c>
      <c r="B202" s="1" t="s">
        <v>1277</v>
      </c>
      <c r="C202" s="4">
        <v>110840019021</v>
      </c>
      <c r="D202" s="4">
        <v>211500250642</v>
      </c>
      <c r="E202" s="27" t="s">
        <v>200</v>
      </c>
      <c r="F202" s="51" t="s">
        <v>1312</v>
      </c>
      <c r="G202" s="51" t="s">
        <v>1313</v>
      </c>
    </row>
    <row r="203" spans="1:7" ht="15" customHeight="1" x14ac:dyDescent="0.25">
      <c r="A203" s="50">
        <v>201</v>
      </c>
      <c r="B203" s="1" t="s">
        <v>1277</v>
      </c>
      <c r="C203" s="4">
        <v>80940008933</v>
      </c>
      <c r="D203" s="4">
        <v>600800528854</v>
      </c>
      <c r="E203" s="27" t="s">
        <v>201</v>
      </c>
      <c r="F203" s="51" t="s">
        <v>1312</v>
      </c>
      <c r="G203" s="51" t="s">
        <v>1313</v>
      </c>
    </row>
    <row r="204" spans="1:7" ht="15" customHeight="1" x14ac:dyDescent="0.25">
      <c r="A204" s="50">
        <v>202</v>
      </c>
      <c r="B204" s="1" t="s">
        <v>1277</v>
      </c>
      <c r="C204" s="4">
        <v>100240022979</v>
      </c>
      <c r="D204" s="4">
        <v>211500243753</v>
      </c>
      <c r="E204" s="27" t="s">
        <v>202</v>
      </c>
      <c r="F204" s="51" t="s">
        <v>1312</v>
      </c>
      <c r="G204" s="51" t="s">
        <v>1313</v>
      </c>
    </row>
    <row r="205" spans="1:7" ht="15" customHeight="1" x14ac:dyDescent="0.25">
      <c r="A205" s="50">
        <v>203</v>
      </c>
      <c r="B205" s="1" t="s">
        <v>1277</v>
      </c>
      <c r="C205" s="4">
        <v>90240015813</v>
      </c>
      <c r="D205" s="4">
        <v>210900212003</v>
      </c>
      <c r="E205" s="27" t="s">
        <v>203</v>
      </c>
      <c r="F205" s="51" t="s">
        <v>1312</v>
      </c>
      <c r="G205" s="51" t="s">
        <v>1313</v>
      </c>
    </row>
    <row r="206" spans="1:7" ht="15" customHeight="1" x14ac:dyDescent="0.25">
      <c r="A206" s="50">
        <v>204</v>
      </c>
      <c r="B206" s="1" t="s">
        <v>1277</v>
      </c>
      <c r="C206" s="4">
        <v>111140013832</v>
      </c>
      <c r="D206" s="4">
        <v>211500251640</v>
      </c>
      <c r="E206" s="27" t="s">
        <v>204</v>
      </c>
      <c r="F206" s="51" t="s">
        <v>1312</v>
      </c>
      <c r="G206" s="51" t="s">
        <v>1313</v>
      </c>
    </row>
    <row r="207" spans="1:7" ht="15" customHeight="1" x14ac:dyDescent="0.25">
      <c r="A207" s="50">
        <v>205</v>
      </c>
      <c r="B207" s="1" t="s">
        <v>1277</v>
      </c>
      <c r="C207" s="4">
        <v>110140007726</v>
      </c>
      <c r="D207" s="4">
        <v>211500247741</v>
      </c>
      <c r="E207" s="27" t="s">
        <v>205</v>
      </c>
      <c r="F207" s="51" t="s">
        <v>1312</v>
      </c>
      <c r="G207" s="51" t="s">
        <v>1313</v>
      </c>
    </row>
    <row r="208" spans="1:7" ht="15" customHeight="1" x14ac:dyDescent="0.25">
      <c r="A208" s="50">
        <v>206</v>
      </c>
      <c r="B208" s="1" t="s">
        <v>1277</v>
      </c>
      <c r="C208" s="4">
        <v>200240023097</v>
      </c>
      <c r="D208" s="4">
        <v>211500297363</v>
      </c>
      <c r="E208" s="27" t="s">
        <v>206</v>
      </c>
      <c r="F208" s="51" t="s">
        <v>1312</v>
      </c>
      <c r="G208" s="51" t="s">
        <v>1313</v>
      </c>
    </row>
    <row r="209" spans="1:7" ht="15" customHeight="1" x14ac:dyDescent="0.25">
      <c r="A209" s="50">
        <v>207</v>
      </c>
      <c r="B209" s="1" t="s">
        <v>1277</v>
      </c>
      <c r="C209" s="4">
        <v>160340028160</v>
      </c>
      <c r="D209" s="4">
        <v>211500272357</v>
      </c>
      <c r="E209" s="27" t="s">
        <v>207</v>
      </c>
      <c r="F209" s="51" t="s">
        <v>1312</v>
      </c>
      <c r="G209" s="51" t="s">
        <v>1313</v>
      </c>
    </row>
    <row r="210" spans="1:7" ht="15" customHeight="1" x14ac:dyDescent="0.25">
      <c r="A210" s="50">
        <v>208</v>
      </c>
      <c r="B210" s="1" t="s">
        <v>1277</v>
      </c>
      <c r="C210" s="4">
        <v>31140003085</v>
      </c>
      <c r="D210" s="4">
        <v>211500216224</v>
      </c>
      <c r="E210" s="27" t="s">
        <v>208</v>
      </c>
      <c r="F210" s="51" t="s">
        <v>1312</v>
      </c>
      <c r="G210" s="51" t="s">
        <v>1313</v>
      </c>
    </row>
    <row r="211" spans="1:7" ht="15" customHeight="1" x14ac:dyDescent="0.25">
      <c r="A211" s="50">
        <v>209</v>
      </c>
      <c r="B211" s="1" t="s">
        <v>1277</v>
      </c>
      <c r="C211" s="4">
        <v>150740003980</v>
      </c>
      <c r="D211" s="4">
        <v>211500268920</v>
      </c>
      <c r="E211" s="27" t="s">
        <v>209</v>
      </c>
      <c r="F211" s="51" t="s">
        <v>1312</v>
      </c>
      <c r="G211" s="51" t="s">
        <v>1313</v>
      </c>
    </row>
    <row r="212" spans="1:7" ht="15" customHeight="1" x14ac:dyDescent="0.25">
      <c r="A212" s="50">
        <v>210</v>
      </c>
      <c r="B212" s="1" t="s">
        <v>1277</v>
      </c>
      <c r="C212" s="4">
        <v>200340006774</v>
      </c>
      <c r="D212" s="4">
        <v>211500297858</v>
      </c>
      <c r="E212" s="27" t="s">
        <v>210</v>
      </c>
      <c r="F212" s="51" t="s">
        <v>1312</v>
      </c>
      <c r="G212" s="51" t="s">
        <v>1313</v>
      </c>
    </row>
    <row r="213" spans="1:7" ht="15" customHeight="1" x14ac:dyDescent="0.25">
      <c r="A213" s="50">
        <v>211</v>
      </c>
      <c r="B213" s="1" t="s">
        <v>1277</v>
      </c>
      <c r="C213" s="4">
        <v>90140001443</v>
      </c>
      <c r="D213" s="4">
        <v>211500238808</v>
      </c>
      <c r="E213" s="27" t="s">
        <v>211</v>
      </c>
      <c r="F213" s="51" t="s">
        <v>1312</v>
      </c>
      <c r="G213" s="51" t="s">
        <v>1313</v>
      </c>
    </row>
    <row r="214" spans="1:7" ht="15" customHeight="1" x14ac:dyDescent="0.25">
      <c r="A214" s="50">
        <v>212</v>
      </c>
      <c r="B214" s="1" t="s">
        <v>1277</v>
      </c>
      <c r="C214" s="4">
        <v>181040018149</v>
      </c>
      <c r="D214" s="4">
        <v>211500288859</v>
      </c>
      <c r="E214" s="27" t="s">
        <v>212</v>
      </c>
      <c r="F214" s="51" t="s">
        <v>1312</v>
      </c>
      <c r="G214" s="51" t="s">
        <v>1313</v>
      </c>
    </row>
    <row r="215" spans="1:7" ht="15" customHeight="1" x14ac:dyDescent="0.25">
      <c r="A215" s="50">
        <v>213</v>
      </c>
      <c r="B215" s="1" t="s">
        <v>1277</v>
      </c>
      <c r="C215" s="4">
        <v>160540020251</v>
      </c>
      <c r="D215" s="4">
        <v>211500273256</v>
      </c>
      <c r="E215" s="27" t="s">
        <v>213</v>
      </c>
      <c r="F215" s="51" t="s">
        <v>1312</v>
      </c>
      <c r="G215" s="51" t="s">
        <v>1313</v>
      </c>
    </row>
    <row r="216" spans="1:7" ht="15" customHeight="1" x14ac:dyDescent="0.25">
      <c r="A216" s="50">
        <v>214</v>
      </c>
      <c r="B216" s="1" t="s">
        <v>1277</v>
      </c>
      <c r="C216" s="4">
        <v>190240008900</v>
      </c>
      <c r="D216" s="4">
        <v>211500291287</v>
      </c>
      <c r="E216" s="27" t="s">
        <v>214</v>
      </c>
      <c r="F216" s="51" t="s">
        <v>1312</v>
      </c>
      <c r="G216" s="51" t="s">
        <v>1313</v>
      </c>
    </row>
    <row r="217" spans="1:7" ht="15" customHeight="1" x14ac:dyDescent="0.25">
      <c r="A217" s="50">
        <v>215</v>
      </c>
      <c r="B217" s="1" t="s">
        <v>1277</v>
      </c>
      <c r="C217" s="4">
        <v>181040000295</v>
      </c>
      <c r="D217" s="4">
        <v>211500288573</v>
      </c>
      <c r="E217" s="27" t="s">
        <v>215</v>
      </c>
      <c r="F217" s="51" t="s">
        <v>1312</v>
      </c>
      <c r="G217" s="51" t="s">
        <v>1313</v>
      </c>
    </row>
    <row r="218" spans="1:7" ht="15" customHeight="1" x14ac:dyDescent="0.25">
      <c r="A218" s="50">
        <v>216</v>
      </c>
      <c r="B218" s="1" t="s">
        <v>1277</v>
      </c>
      <c r="C218" s="4">
        <v>110840020213</v>
      </c>
      <c r="D218" s="4">
        <v>600700652585</v>
      </c>
      <c r="E218" s="27" t="s">
        <v>216</v>
      </c>
      <c r="F218" s="51" t="s">
        <v>1312</v>
      </c>
      <c r="G218" s="51" t="s">
        <v>1313</v>
      </c>
    </row>
    <row r="219" spans="1:7" ht="15" customHeight="1" x14ac:dyDescent="0.25">
      <c r="A219" s="50">
        <v>217</v>
      </c>
      <c r="B219" s="1" t="s">
        <v>1277</v>
      </c>
      <c r="C219" s="4">
        <v>201040018968</v>
      </c>
      <c r="D219" s="4">
        <v>211500301464</v>
      </c>
      <c r="E219" s="27" t="s">
        <v>217</v>
      </c>
      <c r="F219" s="51" t="s">
        <v>1312</v>
      </c>
      <c r="G219" s="51" t="s">
        <v>1313</v>
      </c>
    </row>
    <row r="220" spans="1:7" ht="15" customHeight="1" x14ac:dyDescent="0.25">
      <c r="A220" s="50">
        <v>218</v>
      </c>
      <c r="B220" s="1" t="s">
        <v>1277</v>
      </c>
      <c r="C220" s="4">
        <v>50240014500</v>
      </c>
      <c r="D220" s="4">
        <v>211500221385</v>
      </c>
      <c r="E220" s="27" t="s">
        <v>218</v>
      </c>
      <c r="F220" s="51" t="s">
        <v>1312</v>
      </c>
      <c r="G220" s="51" t="s">
        <v>1313</v>
      </c>
    </row>
    <row r="221" spans="1:7" ht="15" customHeight="1" x14ac:dyDescent="0.25">
      <c r="A221" s="50">
        <v>219</v>
      </c>
      <c r="B221" s="1" t="s">
        <v>1277</v>
      </c>
      <c r="C221" s="4">
        <v>160740001926</v>
      </c>
      <c r="D221" s="4">
        <v>211500273828</v>
      </c>
      <c r="E221" s="27" t="s">
        <v>219</v>
      </c>
      <c r="F221" s="51" t="s">
        <v>1312</v>
      </c>
      <c r="G221" s="51" t="s">
        <v>1313</v>
      </c>
    </row>
    <row r="222" spans="1:7" ht="15" customHeight="1" x14ac:dyDescent="0.25">
      <c r="A222" s="50">
        <v>220</v>
      </c>
      <c r="B222" s="1" t="s">
        <v>1277</v>
      </c>
      <c r="C222" s="4">
        <v>201140022810</v>
      </c>
      <c r="D222" s="4">
        <v>211500302033</v>
      </c>
      <c r="E222" s="27" t="s">
        <v>220</v>
      </c>
      <c r="F222" s="51" t="s">
        <v>1312</v>
      </c>
      <c r="G222" s="51" t="s">
        <v>1313</v>
      </c>
    </row>
    <row r="223" spans="1:7" ht="15" customHeight="1" x14ac:dyDescent="0.25">
      <c r="A223" s="50">
        <v>221</v>
      </c>
      <c r="B223" s="1" t="s">
        <v>1277</v>
      </c>
      <c r="C223" s="4">
        <v>180940013772</v>
      </c>
      <c r="D223" s="4">
        <v>211500288208</v>
      </c>
      <c r="E223" s="27" t="s">
        <v>221</v>
      </c>
      <c r="F223" s="51" t="s">
        <v>1312</v>
      </c>
      <c r="G223" s="51" t="s">
        <v>1313</v>
      </c>
    </row>
    <row r="224" spans="1:7" ht="15" customHeight="1" x14ac:dyDescent="0.25">
      <c r="A224" s="50">
        <v>222</v>
      </c>
      <c r="B224" s="1" t="s">
        <v>1277</v>
      </c>
      <c r="C224" s="4">
        <v>151140002953</v>
      </c>
      <c r="D224" s="4">
        <v>620200501326</v>
      </c>
      <c r="E224" s="27" t="s">
        <v>222</v>
      </c>
      <c r="F224" s="51" t="s">
        <v>1312</v>
      </c>
      <c r="G224" s="51" t="s">
        <v>1313</v>
      </c>
    </row>
    <row r="225" spans="1:7" ht="15" customHeight="1" x14ac:dyDescent="0.25">
      <c r="A225" s="50">
        <v>223</v>
      </c>
      <c r="B225" s="1" t="s">
        <v>1277</v>
      </c>
      <c r="C225" s="4">
        <v>201240021658</v>
      </c>
      <c r="D225" s="4">
        <v>211500302715</v>
      </c>
      <c r="E225" s="27" t="s">
        <v>223</v>
      </c>
      <c r="F225" s="51" t="s">
        <v>1312</v>
      </c>
      <c r="G225" s="51" t="s">
        <v>1313</v>
      </c>
    </row>
    <row r="226" spans="1:7" ht="15" customHeight="1" x14ac:dyDescent="0.25">
      <c r="A226" s="50">
        <v>224</v>
      </c>
      <c r="B226" s="1" t="s">
        <v>1277</v>
      </c>
      <c r="C226" s="4">
        <v>30540017939</v>
      </c>
      <c r="D226" s="4">
        <v>211500213923</v>
      </c>
      <c r="E226" s="27" t="s">
        <v>224</v>
      </c>
      <c r="F226" s="51" t="s">
        <v>1312</v>
      </c>
      <c r="G226" s="51" t="s">
        <v>1313</v>
      </c>
    </row>
    <row r="227" spans="1:7" ht="15" customHeight="1" x14ac:dyDescent="0.25">
      <c r="A227" s="50">
        <v>225</v>
      </c>
      <c r="B227" s="1" t="s">
        <v>1277</v>
      </c>
      <c r="C227" s="4">
        <v>161240003253</v>
      </c>
      <c r="D227" s="4">
        <v>211500275769</v>
      </c>
      <c r="E227" s="27" t="s">
        <v>225</v>
      </c>
      <c r="F227" s="51" t="s">
        <v>1312</v>
      </c>
      <c r="G227" s="51" t="s">
        <v>1313</v>
      </c>
    </row>
    <row r="228" spans="1:7" ht="15" customHeight="1" x14ac:dyDescent="0.25">
      <c r="A228" s="50">
        <v>226</v>
      </c>
      <c r="B228" s="1" t="s">
        <v>1277</v>
      </c>
      <c r="C228" s="4">
        <v>200940026017</v>
      </c>
      <c r="D228" s="4">
        <v>211500300939</v>
      </c>
      <c r="E228" s="27" t="s">
        <v>226</v>
      </c>
      <c r="F228" s="51" t="s">
        <v>1312</v>
      </c>
      <c r="G228" s="51" t="s">
        <v>1313</v>
      </c>
    </row>
    <row r="229" spans="1:7" ht="15" customHeight="1" x14ac:dyDescent="0.25">
      <c r="A229" s="50">
        <v>227</v>
      </c>
      <c r="B229" s="1" t="s">
        <v>1277</v>
      </c>
      <c r="C229" s="4">
        <v>140240005799</v>
      </c>
      <c r="D229" s="4">
        <v>211500261659</v>
      </c>
      <c r="E229" s="27" t="s">
        <v>227</v>
      </c>
      <c r="F229" s="51" t="s">
        <v>1312</v>
      </c>
      <c r="G229" s="51" t="s">
        <v>1313</v>
      </c>
    </row>
    <row r="230" spans="1:7" ht="15" customHeight="1" x14ac:dyDescent="0.25">
      <c r="A230" s="50">
        <v>228</v>
      </c>
      <c r="B230" s="1" t="s">
        <v>1277</v>
      </c>
      <c r="C230" s="4">
        <v>200140038597</v>
      </c>
      <c r="D230" s="4">
        <v>211500311461</v>
      </c>
      <c r="E230" s="27" t="s">
        <v>228</v>
      </c>
      <c r="F230" s="51" t="s">
        <v>1312</v>
      </c>
      <c r="G230" s="51" t="s">
        <v>1313</v>
      </c>
    </row>
    <row r="231" spans="1:7" ht="15" customHeight="1" x14ac:dyDescent="0.25">
      <c r="A231" s="50">
        <v>229</v>
      </c>
      <c r="B231" s="1" t="s">
        <v>1277</v>
      </c>
      <c r="C231" s="4">
        <v>200240001204</v>
      </c>
      <c r="D231" s="4">
        <v>211500297066</v>
      </c>
      <c r="E231" s="27" t="s">
        <v>229</v>
      </c>
      <c r="F231" s="51" t="s">
        <v>1312</v>
      </c>
      <c r="G231" s="51" t="s">
        <v>1313</v>
      </c>
    </row>
    <row r="232" spans="1:7" ht="15" customHeight="1" x14ac:dyDescent="0.25">
      <c r="A232" s="50">
        <v>230</v>
      </c>
      <c r="B232" s="1" t="s">
        <v>1277</v>
      </c>
      <c r="C232" s="4">
        <v>140640025450</v>
      </c>
      <c r="D232" s="4">
        <v>211500263813</v>
      </c>
      <c r="E232" s="27" t="s">
        <v>230</v>
      </c>
      <c r="F232" s="51" t="s">
        <v>1312</v>
      </c>
      <c r="G232" s="51" t="s">
        <v>1313</v>
      </c>
    </row>
    <row r="233" spans="1:7" ht="15" customHeight="1" x14ac:dyDescent="0.25">
      <c r="A233" s="50">
        <v>231</v>
      </c>
      <c r="B233" s="1" t="s">
        <v>1277</v>
      </c>
      <c r="C233" s="4">
        <v>140940028208</v>
      </c>
      <c r="D233" s="4">
        <v>211500265087</v>
      </c>
      <c r="E233" s="27" t="s">
        <v>231</v>
      </c>
      <c r="F233" s="51" t="s">
        <v>1312</v>
      </c>
      <c r="G233" s="51" t="s">
        <v>1313</v>
      </c>
    </row>
    <row r="234" spans="1:7" ht="15" customHeight="1" x14ac:dyDescent="0.25">
      <c r="A234" s="50">
        <v>232</v>
      </c>
      <c r="B234" s="1" t="s">
        <v>1277</v>
      </c>
      <c r="C234" s="4">
        <v>111040020356</v>
      </c>
      <c r="D234" s="4">
        <v>211500251420</v>
      </c>
      <c r="E234" s="27" t="s">
        <v>232</v>
      </c>
      <c r="F234" s="51" t="s">
        <v>1312</v>
      </c>
      <c r="G234" s="51" t="s">
        <v>1313</v>
      </c>
    </row>
    <row r="235" spans="1:7" ht="15" customHeight="1" x14ac:dyDescent="0.25">
      <c r="A235" s="50">
        <v>233</v>
      </c>
      <c r="B235" s="1" t="s">
        <v>1277</v>
      </c>
      <c r="C235" s="4">
        <v>161140020755</v>
      </c>
      <c r="D235" s="4">
        <v>60400213583</v>
      </c>
      <c r="E235" s="27" t="s">
        <v>233</v>
      </c>
      <c r="F235" s="51" t="s">
        <v>1312</v>
      </c>
      <c r="G235" s="51" t="s">
        <v>1313</v>
      </c>
    </row>
    <row r="236" spans="1:7" ht="15" customHeight="1" x14ac:dyDescent="0.25">
      <c r="A236" s="50">
        <v>234</v>
      </c>
      <c r="B236" s="1" t="s">
        <v>1277</v>
      </c>
      <c r="C236" s="4">
        <v>200740027632</v>
      </c>
      <c r="D236" s="4">
        <v>211500299942</v>
      </c>
      <c r="E236" s="27" t="s">
        <v>234</v>
      </c>
      <c r="F236" s="51" t="s">
        <v>1312</v>
      </c>
      <c r="G236" s="51" t="s">
        <v>1313</v>
      </c>
    </row>
    <row r="237" spans="1:7" ht="15" customHeight="1" x14ac:dyDescent="0.25">
      <c r="A237" s="50">
        <v>235</v>
      </c>
      <c r="B237" s="1" t="s">
        <v>1277</v>
      </c>
      <c r="C237" s="4">
        <v>111040020405</v>
      </c>
      <c r="D237" s="4">
        <v>211500251413</v>
      </c>
      <c r="E237" s="27" t="s">
        <v>235</v>
      </c>
      <c r="F237" s="51" t="s">
        <v>1312</v>
      </c>
      <c r="G237" s="51" t="s">
        <v>1313</v>
      </c>
    </row>
    <row r="238" spans="1:7" ht="15" customHeight="1" x14ac:dyDescent="0.25">
      <c r="A238" s="50">
        <v>236</v>
      </c>
      <c r="B238" s="1" t="s">
        <v>1277</v>
      </c>
      <c r="C238" s="4">
        <v>190140027517</v>
      </c>
      <c r="D238" s="4">
        <v>211500290795</v>
      </c>
      <c r="E238" s="27" t="s">
        <v>236</v>
      </c>
      <c r="F238" s="51" t="s">
        <v>1312</v>
      </c>
      <c r="G238" s="51" t="s">
        <v>1313</v>
      </c>
    </row>
    <row r="239" spans="1:7" ht="15" customHeight="1" x14ac:dyDescent="0.25">
      <c r="A239" s="50">
        <v>237</v>
      </c>
      <c r="B239" s="1" t="s">
        <v>1277</v>
      </c>
      <c r="C239" s="4">
        <v>151040019508</v>
      </c>
      <c r="D239" s="4">
        <v>211500271986</v>
      </c>
      <c r="E239" s="27" t="s">
        <v>237</v>
      </c>
      <c r="F239" s="51" t="s">
        <v>1312</v>
      </c>
      <c r="G239" s="51" t="s">
        <v>1313</v>
      </c>
    </row>
    <row r="240" spans="1:7" ht="15" customHeight="1" x14ac:dyDescent="0.25">
      <c r="A240" s="50">
        <v>238</v>
      </c>
      <c r="B240" s="1" t="s">
        <v>1277</v>
      </c>
      <c r="C240" s="4">
        <v>110840018985</v>
      </c>
      <c r="D240" s="4">
        <v>211500250631</v>
      </c>
      <c r="E240" s="27" t="s">
        <v>238</v>
      </c>
      <c r="F240" s="51" t="s">
        <v>1312</v>
      </c>
      <c r="G240" s="51" t="s">
        <v>1313</v>
      </c>
    </row>
    <row r="241" spans="1:7" ht="15" customHeight="1" x14ac:dyDescent="0.25">
      <c r="A241" s="50">
        <v>239</v>
      </c>
      <c r="B241" s="1" t="s">
        <v>1277</v>
      </c>
      <c r="C241" s="4">
        <v>201140008449</v>
      </c>
      <c r="D241" s="4">
        <v>211500301850</v>
      </c>
      <c r="E241" s="27" t="s">
        <v>239</v>
      </c>
      <c r="F241" s="51" t="s">
        <v>1312</v>
      </c>
      <c r="G241" s="51" t="s">
        <v>1313</v>
      </c>
    </row>
    <row r="242" spans="1:7" ht="15" customHeight="1" x14ac:dyDescent="0.25">
      <c r="A242" s="50">
        <v>240</v>
      </c>
      <c r="B242" s="1" t="s">
        <v>1277</v>
      </c>
      <c r="C242" s="4">
        <v>151040012937</v>
      </c>
      <c r="D242" s="4">
        <v>211500270163</v>
      </c>
      <c r="E242" s="27" t="s">
        <v>240</v>
      </c>
      <c r="F242" s="51" t="s">
        <v>1312</v>
      </c>
      <c r="G242" s="51" t="s">
        <v>1313</v>
      </c>
    </row>
    <row r="243" spans="1:7" ht="15" customHeight="1" x14ac:dyDescent="0.25">
      <c r="A243" s="50">
        <v>241</v>
      </c>
      <c r="B243" s="1" t="s">
        <v>1277</v>
      </c>
      <c r="C243" s="4">
        <v>191140018927</v>
      </c>
      <c r="D243" s="4">
        <v>211500295785</v>
      </c>
      <c r="E243" s="27" t="s">
        <v>241</v>
      </c>
      <c r="F243" s="51" t="s">
        <v>1312</v>
      </c>
      <c r="G243" s="51" t="s">
        <v>1313</v>
      </c>
    </row>
    <row r="244" spans="1:7" ht="15" customHeight="1" x14ac:dyDescent="0.25">
      <c r="A244" s="50">
        <v>242</v>
      </c>
      <c r="B244" s="1" t="s">
        <v>1277</v>
      </c>
      <c r="C244" s="4">
        <v>161240002047</v>
      </c>
      <c r="D244" s="4">
        <v>211500275747</v>
      </c>
      <c r="E244" s="27" t="s">
        <v>242</v>
      </c>
      <c r="F244" s="51" t="s">
        <v>1312</v>
      </c>
      <c r="G244" s="51" t="s">
        <v>1313</v>
      </c>
    </row>
    <row r="245" spans="1:7" ht="15" customHeight="1" x14ac:dyDescent="0.25">
      <c r="A245" s="50">
        <v>243</v>
      </c>
      <c r="B245" s="1" t="s">
        <v>1277</v>
      </c>
      <c r="C245" s="4">
        <v>141240016866</v>
      </c>
      <c r="D245" s="4">
        <v>211500266176</v>
      </c>
      <c r="E245" s="27" t="s">
        <v>243</v>
      </c>
      <c r="F245" s="51" t="s">
        <v>1312</v>
      </c>
      <c r="G245" s="51" t="s">
        <v>1313</v>
      </c>
    </row>
    <row r="246" spans="1:7" ht="15" customHeight="1" x14ac:dyDescent="0.25">
      <c r="A246" s="50">
        <v>244</v>
      </c>
      <c r="B246" s="1" t="s">
        <v>1277</v>
      </c>
      <c r="C246" s="4">
        <v>201240012074</v>
      </c>
      <c r="D246" s="4">
        <v>211500302517</v>
      </c>
      <c r="E246" s="27" t="s">
        <v>244</v>
      </c>
      <c r="F246" s="51" t="s">
        <v>1312</v>
      </c>
      <c r="G246" s="51" t="s">
        <v>1313</v>
      </c>
    </row>
    <row r="247" spans="1:7" ht="15" customHeight="1" x14ac:dyDescent="0.25">
      <c r="A247" s="50">
        <v>245</v>
      </c>
      <c r="B247" s="1" t="s">
        <v>1277</v>
      </c>
      <c r="C247" s="4">
        <v>130240026849</v>
      </c>
      <c r="D247" s="4">
        <v>211500257034</v>
      </c>
      <c r="E247" s="27" t="s">
        <v>245</v>
      </c>
      <c r="F247" s="51" t="s">
        <v>1312</v>
      </c>
      <c r="G247" s="51" t="s">
        <v>1313</v>
      </c>
    </row>
    <row r="248" spans="1:7" ht="15" customHeight="1" x14ac:dyDescent="0.25">
      <c r="A248" s="50">
        <v>246</v>
      </c>
      <c r="B248" s="1" t="s">
        <v>1277</v>
      </c>
      <c r="C248" s="4">
        <v>150840015363</v>
      </c>
      <c r="D248" s="4">
        <v>211500269478</v>
      </c>
      <c r="E248" s="27" t="s">
        <v>246</v>
      </c>
      <c r="F248" s="51" t="s">
        <v>1312</v>
      </c>
      <c r="G248" s="51" t="s">
        <v>1313</v>
      </c>
    </row>
    <row r="249" spans="1:7" ht="15" customHeight="1" x14ac:dyDescent="0.25">
      <c r="A249" s="50">
        <v>247</v>
      </c>
      <c r="B249" s="1" t="s">
        <v>1277</v>
      </c>
      <c r="C249" s="4">
        <v>200940008910</v>
      </c>
      <c r="D249" s="4">
        <v>211500300609</v>
      </c>
      <c r="E249" s="27" t="s">
        <v>247</v>
      </c>
      <c r="F249" s="51" t="s">
        <v>1312</v>
      </c>
      <c r="G249" s="51" t="s">
        <v>1313</v>
      </c>
    </row>
    <row r="250" spans="1:7" ht="15" customHeight="1" x14ac:dyDescent="0.25">
      <c r="A250" s="50">
        <v>248</v>
      </c>
      <c r="B250" s="1" t="s">
        <v>1277</v>
      </c>
      <c r="C250" s="4">
        <v>200440000461</v>
      </c>
      <c r="D250" s="4">
        <v>211500298306</v>
      </c>
      <c r="E250" s="27" t="s">
        <v>248</v>
      </c>
      <c r="F250" s="51" t="s">
        <v>1312</v>
      </c>
      <c r="G250" s="51" t="s">
        <v>1313</v>
      </c>
    </row>
    <row r="251" spans="1:7" ht="15" customHeight="1" x14ac:dyDescent="0.25">
      <c r="A251" s="50">
        <v>249</v>
      </c>
      <c r="B251" s="1" t="s">
        <v>1277</v>
      </c>
      <c r="C251" s="4">
        <v>190740016404</v>
      </c>
      <c r="D251" s="4">
        <v>211500293943</v>
      </c>
      <c r="E251" s="27" t="s">
        <v>249</v>
      </c>
      <c r="F251" s="51" t="s">
        <v>1312</v>
      </c>
      <c r="G251" s="51" t="s">
        <v>1313</v>
      </c>
    </row>
    <row r="252" spans="1:7" ht="15" customHeight="1" x14ac:dyDescent="0.25">
      <c r="A252" s="50">
        <v>250</v>
      </c>
      <c r="B252" s="1" t="s">
        <v>1277</v>
      </c>
      <c r="C252" s="4">
        <v>170740024253</v>
      </c>
      <c r="D252" s="4">
        <v>211500279497</v>
      </c>
      <c r="E252" s="27" t="s">
        <v>250</v>
      </c>
      <c r="F252" s="51" t="s">
        <v>1312</v>
      </c>
      <c r="G252" s="51" t="s">
        <v>1313</v>
      </c>
    </row>
    <row r="253" spans="1:7" ht="15" customHeight="1" x14ac:dyDescent="0.25">
      <c r="A253" s="50">
        <v>251</v>
      </c>
      <c r="B253" s="1" t="s">
        <v>1277</v>
      </c>
      <c r="C253" s="4">
        <v>170740000523</v>
      </c>
      <c r="D253" s="4">
        <v>211500279081</v>
      </c>
      <c r="E253" s="27" t="s">
        <v>251</v>
      </c>
      <c r="F253" s="51" t="s">
        <v>1312</v>
      </c>
      <c r="G253" s="51" t="s">
        <v>1313</v>
      </c>
    </row>
    <row r="254" spans="1:7" ht="15" customHeight="1" x14ac:dyDescent="0.25">
      <c r="A254" s="50">
        <v>252</v>
      </c>
      <c r="B254" s="1" t="s">
        <v>1277</v>
      </c>
      <c r="C254" s="4">
        <v>150740027185</v>
      </c>
      <c r="D254" s="4">
        <v>211500269302</v>
      </c>
      <c r="E254" s="27" t="s">
        <v>252</v>
      </c>
      <c r="F254" s="51" t="s">
        <v>1312</v>
      </c>
      <c r="G254" s="51" t="s">
        <v>1313</v>
      </c>
    </row>
    <row r="255" spans="1:7" ht="15" customHeight="1" x14ac:dyDescent="0.25">
      <c r="A255" s="50">
        <v>253</v>
      </c>
      <c r="B255" s="1" t="s">
        <v>1277</v>
      </c>
      <c r="C255" s="4">
        <v>150240024579</v>
      </c>
      <c r="D255" s="4">
        <v>211500267097</v>
      </c>
      <c r="E255" s="27" t="s">
        <v>253</v>
      </c>
      <c r="F255" s="51" t="s">
        <v>1312</v>
      </c>
      <c r="G255" s="51" t="s">
        <v>1313</v>
      </c>
    </row>
    <row r="256" spans="1:7" ht="15" customHeight="1" x14ac:dyDescent="0.25">
      <c r="A256" s="50">
        <v>254</v>
      </c>
      <c r="B256" s="1" t="s">
        <v>1277</v>
      </c>
      <c r="C256" s="4">
        <v>180440029186</v>
      </c>
      <c r="D256" s="4">
        <v>211500285271</v>
      </c>
      <c r="E256" s="27" t="s">
        <v>254</v>
      </c>
      <c r="F256" s="51" t="s">
        <v>1312</v>
      </c>
      <c r="G256" s="51" t="s">
        <v>1313</v>
      </c>
    </row>
    <row r="257" spans="1:7" ht="15" customHeight="1" x14ac:dyDescent="0.25">
      <c r="A257" s="50">
        <v>255</v>
      </c>
      <c r="B257" s="1" t="s">
        <v>1277</v>
      </c>
      <c r="C257" s="4">
        <v>140940019893</v>
      </c>
      <c r="D257" s="4">
        <v>211500264983</v>
      </c>
      <c r="E257" s="27" t="s">
        <v>255</v>
      </c>
      <c r="F257" s="51" t="s">
        <v>1312</v>
      </c>
      <c r="G257" s="51" t="s">
        <v>1313</v>
      </c>
    </row>
    <row r="258" spans="1:7" ht="15" customHeight="1" x14ac:dyDescent="0.25">
      <c r="A258" s="50">
        <v>256</v>
      </c>
      <c r="B258" s="1" t="s">
        <v>1277</v>
      </c>
      <c r="C258" s="4">
        <v>110640017622</v>
      </c>
      <c r="D258" s="4">
        <v>211500249990</v>
      </c>
      <c r="E258" s="27" t="s">
        <v>256</v>
      </c>
      <c r="F258" s="51" t="s">
        <v>1312</v>
      </c>
      <c r="G258" s="51" t="s">
        <v>1313</v>
      </c>
    </row>
    <row r="259" spans="1:7" ht="15" customHeight="1" x14ac:dyDescent="0.25">
      <c r="A259" s="50">
        <v>257</v>
      </c>
      <c r="B259" s="1" t="s">
        <v>1277</v>
      </c>
      <c r="C259" s="4">
        <v>161040014995</v>
      </c>
      <c r="D259" s="4">
        <v>211500275113</v>
      </c>
      <c r="E259" s="27" t="s">
        <v>257</v>
      </c>
      <c r="F259" s="51" t="s">
        <v>1312</v>
      </c>
      <c r="G259" s="51" t="s">
        <v>1313</v>
      </c>
    </row>
    <row r="260" spans="1:7" ht="15" customHeight="1" x14ac:dyDescent="0.25">
      <c r="A260" s="50">
        <v>258</v>
      </c>
      <c r="B260" s="1" t="s">
        <v>1277</v>
      </c>
      <c r="C260" s="4">
        <v>131040013545</v>
      </c>
      <c r="D260" s="4">
        <v>211500259899</v>
      </c>
      <c r="E260" s="27" t="s">
        <v>258</v>
      </c>
      <c r="F260" s="51" t="s">
        <v>1312</v>
      </c>
      <c r="G260" s="51" t="s">
        <v>1313</v>
      </c>
    </row>
    <row r="261" spans="1:7" ht="15" customHeight="1" x14ac:dyDescent="0.25">
      <c r="A261" s="50">
        <v>259</v>
      </c>
      <c r="B261" s="1" t="s">
        <v>1277</v>
      </c>
      <c r="C261" s="4">
        <v>140840009347</v>
      </c>
      <c r="D261" s="4">
        <v>211500264422</v>
      </c>
      <c r="E261" s="27" t="s">
        <v>259</v>
      </c>
      <c r="F261" s="51" t="s">
        <v>1312</v>
      </c>
      <c r="G261" s="51" t="s">
        <v>1313</v>
      </c>
    </row>
    <row r="262" spans="1:7" ht="15" customHeight="1" x14ac:dyDescent="0.25">
      <c r="A262" s="50">
        <v>260</v>
      </c>
      <c r="B262" s="1" t="s">
        <v>1277</v>
      </c>
      <c r="C262" s="4">
        <v>200340017135</v>
      </c>
      <c r="D262" s="4">
        <v>211500298016</v>
      </c>
      <c r="E262" s="27" t="s">
        <v>260</v>
      </c>
      <c r="F262" s="51" t="s">
        <v>1312</v>
      </c>
      <c r="G262" s="51" t="s">
        <v>1313</v>
      </c>
    </row>
    <row r="263" spans="1:7" ht="15" customHeight="1" x14ac:dyDescent="0.25">
      <c r="A263" s="50">
        <v>261</v>
      </c>
      <c r="B263" s="1" t="s">
        <v>1277</v>
      </c>
      <c r="C263" s="4">
        <v>110340006715</v>
      </c>
      <c r="D263" s="4">
        <v>211500248695</v>
      </c>
      <c r="E263" s="27" t="s">
        <v>261</v>
      </c>
      <c r="F263" s="51" t="s">
        <v>1312</v>
      </c>
      <c r="G263" s="51" t="s">
        <v>1313</v>
      </c>
    </row>
    <row r="264" spans="1:7" ht="15" customHeight="1" x14ac:dyDescent="0.25">
      <c r="A264" s="50">
        <v>262</v>
      </c>
      <c r="B264" s="1" t="s">
        <v>1277</v>
      </c>
      <c r="C264" s="4">
        <v>200140010725</v>
      </c>
      <c r="D264" s="4">
        <v>211500296508</v>
      </c>
      <c r="E264" s="27" t="s">
        <v>262</v>
      </c>
      <c r="F264" s="51" t="s">
        <v>1312</v>
      </c>
      <c r="G264" s="51" t="s">
        <v>1313</v>
      </c>
    </row>
    <row r="265" spans="1:7" ht="15" customHeight="1" x14ac:dyDescent="0.25">
      <c r="A265" s="50">
        <v>263</v>
      </c>
      <c r="B265" s="1" t="s">
        <v>1277</v>
      </c>
      <c r="C265" s="4">
        <v>150940022032</v>
      </c>
      <c r="D265" s="4">
        <v>211500269929</v>
      </c>
      <c r="E265" s="27" t="s">
        <v>263</v>
      </c>
      <c r="F265" s="51" t="s">
        <v>1312</v>
      </c>
      <c r="G265" s="51" t="s">
        <v>1313</v>
      </c>
    </row>
    <row r="266" spans="1:7" ht="15" customHeight="1" x14ac:dyDescent="0.25">
      <c r="A266" s="50">
        <v>264</v>
      </c>
      <c r="B266" s="1" t="s">
        <v>1277</v>
      </c>
      <c r="C266" s="4">
        <v>180140023324</v>
      </c>
      <c r="D266" s="4">
        <v>211500283000</v>
      </c>
      <c r="E266" s="27" t="s">
        <v>264</v>
      </c>
      <c r="F266" s="51" t="s">
        <v>1312</v>
      </c>
      <c r="G266" s="51" t="s">
        <v>1313</v>
      </c>
    </row>
    <row r="267" spans="1:7" ht="15" customHeight="1" x14ac:dyDescent="0.25">
      <c r="A267" s="50">
        <v>265</v>
      </c>
      <c r="B267" s="1" t="s">
        <v>1277</v>
      </c>
      <c r="C267" s="4">
        <v>110640015636</v>
      </c>
      <c r="D267" s="4">
        <v>582200044840</v>
      </c>
      <c r="E267" s="27" t="s">
        <v>265</v>
      </c>
      <c r="F267" s="51" t="s">
        <v>1312</v>
      </c>
      <c r="G267" s="51" t="s">
        <v>1313</v>
      </c>
    </row>
    <row r="268" spans="1:7" ht="15" customHeight="1" x14ac:dyDescent="0.25">
      <c r="A268" s="50">
        <v>266</v>
      </c>
      <c r="B268" s="1" t="s">
        <v>1277</v>
      </c>
      <c r="C268" s="4">
        <v>190140014298</v>
      </c>
      <c r="D268" s="4">
        <v>211500290498</v>
      </c>
      <c r="E268" s="27" t="s">
        <v>266</v>
      </c>
      <c r="F268" s="51" t="s">
        <v>1312</v>
      </c>
      <c r="G268" s="51" t="s">
        <v>1313</v>
      </c>
    </row>
    <row r="269" spans="1:7" ht="15" customHeight="1" x14ac:dyDescent="0.25">
      <c r="A269" s="50">
        <v>267</v>
      </c>
      <c r="B269" s="1" t="s">
        <v>1277</v>
      </c>
      <c r="C269" s="4">
        <v>200340021946</v>
      </c>
      <c r="D269" s="4">
        <v>211500298185</v>
      </c>
      <c r="E269" s="27" t="s">
        <v>267</v>
      </c>
      <c r="F269" s="51" t="s">
        <v>1312</v>
      </c>
      <c r="G269" s="51" t="s">
        <v>1313</v>
      </c>
    </row>
    <row r="270" spans="1:7" ht="15" customHeight="1" x14ac:dyDescent="0.25">
      <c r="A270" s="50">
        <v>268</v>
      </c>
      <c r="B270" s="1" t="s">
        <v>1277</v>
      </c>
      <c r="C270" s="4">
        <v>201040030095</v>
      </c>
      <c r="D270" s="4">
        <v>211500301596</v>
      </c>
      <c r="E270" s="27" t="s">
        <v>268</v>
      </c>
      <c r="F270" s="51" t="s">
        <v>1312</v>
      </c>
      <c r="G270" s="51" t="s">
        <v>1313</v>
      </c>
    </row>
    <row r="271" spans="1:7" ht="15" customHeight="1" x14ac:dyDescent="0.25">
      <c r="A271" s="50">
        <v>269</v>
      </c>
      <c r="B271" s="1" t="s">
        <v>1277</v>
      </c>
      <c r="C271" s="4">
        <v>140640016510</v>
      </c>
      <c r="D271" s="4">
        <v>211500263688</v>
      </c>
      <c r="E271" s="27" t="s">
        <v>269</v>
      </c>
      <c r="F271" s="51" t="s">
        <v>1312</v>
      </c>
      <c r="G271" s="51" t="s">
        <v>1313</v>
      </c>
    </row>
    <row r="272" spans="1:7" ht="15" customHeight="1" x14ac:dyDescent="0.25">
      <c r="A272" s="50">
        <v>270</v>
      </c>
      <c r="B272" s="1" t="s">
        <v>1277</v>
      </c>
      <c r="C272" s="4">
        <v>130340000541</v>
      </c>
      <c r="D272" s="4">
        <v>211500257210</v>
      </c>
      <c r="E272" s="27" t="s">
        <v>270</v>
      </c>
      <c r="F272" s="51" t="s">
        <v>1312</v>
      </c>
      <c r="G272" s="51" t="s">
        <v>1313</v>
      </c>
    </row>
    <row r="273" spans="1:7" ht="15" customHeight="1" x14ac:dyDescent="0.25">
      <c r="A273" s="50">
        <v>271</v>
      </c>
      <c r="B273" s="1" t="s">
        <v>1277</v>
      </c>
      <c r="C273" s="4">
        <v>170140008130</v>
      </c>
      <c r="D273" s="4">
        <v>211500276239</v>
      </c>
      <c r="E273" s="27" t="s">
        <v>271</v>
      </c>
      <c r="F273" s="51" t="s">
        <v>1312</v>
      </c>
      <c r="G273" s="51" t="s">
        <v>1313</v>
      </c>
    </row>
    <row r="274" spans="1:7" ht="15" customHeight="1" x14ac:dyDescent="0.25">
      <c r="A274" s="50">
        <v>272</v>
      </c>
      <c r="B274" s="1" t="s">
        <v>1277</v>
      </c>
      <c r="C274" s="4">
        <v>111040020623</v>
      </c>
      <c r="D274" s="4">
        <v>211500251409</v>
      </c>
      <c r="E274" s="27" t="s">
        <v>272</v>
      </c>
      <c r="F274" s="51" t="s">
        <v>1312</v>
      </c>
      <c r="G274" s="51" t="s">
        <v>1313</v>
      </c>
    </row>
    <row r="275" spans="1:7" ht="15" customHeight="1" x14ac:dyDescent="0.25">
      <c r="A275" s="50">
        <v>273</v>
      </c>
      <c r="B275" s="1" t="s">
        <v>1277</v>
      </c>
      <c r="C275" s="4">
        <v>170940024230</v>
      </c>
      <c r="D275" s="4">
        <v>211500280523</v>
      </c>
      <c r="E275" s="27" t="s">
        <v>273</v>
      </c>
      <c r="F275" s="51" t="s">
        <v>1312</v>
      </c>
      <c r="G275" s="51" t="s">
        <v>1313</v>
      </c>
    </row>
    <row r="276" spans="1:7" ht="15" customHeight="1" x14ac:dyDescent="0.25">
      <c r="A276" s="50">
        <v>274</v>
      </c>
      <c r="B276" s="1" t="s">
        <v>1277</v>
      </c>
      <c r="C276" s="4">
        <v>120640000065</v>
      </c>
      <c r="D276" s="4">
        <v>211500254018</v>
      </c>
      <c r="E276" s="27" t="s">
        <v>274</v>
      </c>
      <c r="F276" s="51" t="s">
        <v>1312</v>
      </c>
      <c r="G276" s="51" t="s">
        <v>1313</v>
      </c>
    </row>
    <row r="277" spans="1:7" ht="15" customHeight="1" x14ac:dyDescent="0.25">
      <c r="A277" s="50">
        <v>275</v>
      </c>
      <c r="B277" s="1" t="s">
        <v>1277</v>
      </c>
      <c r="C277" s="4">
        <v>211500093445</v>
      </c>
      <c r="D277" s="4">
        <v>991140000456</v>
      </c>
      <c r="E277" s="27" t="s">
        <v>275</v>
      </c>
      <c r="F277" s="51" t="s">
        <v>1312</v>
      </c>
      <c r="G277" s="51" t="s">
        <v>1313</v>
      </c>
    </row>
    <row r="278" spans="1:7" ht="15" customHeight="1" x14ac:dyDescent="0.25">
      <c r="A278" s="50">
        <v>276</v>
      </c>
      <c r="B278" s="1" t="s">
        <v>1277</v>
      </c>
      <c r="C278" s="4">
        <v>180540024347</v>
      </c>
      <c r="D278" s="4">
        <v>211500286005</v>
      </c>
      <c r="E278" s="27" t="s">
        <v>276</v>
      </c>
      <c r="F278" s="51" t="s">
        <v>1312</v>
      </c>
      <c r="G278" s="51" t="s">
        <v>1313</v>
      </c>
    </row>
    <row r="279" spans="1:7" ht="15" customHeight="1" x14ac:dyDescent="0.25">
      <c r="A279" s="50">
        <v>277</v>
      </c>
      <c r="B279" s="1" t="s">
        <v>1277</v>
      </c>
      <c r="C279" s="4">
        <v>171140010670</v>
      </c>
      <c r="D279" s="4">
        <v>211500281576</v>
      </c>
      <c r="E279" s="27" t="s">
        <v>277</v>
      </c>
      <c r="F279" s="51" t="s">
        <v>1312</v>
      </c>
      <c r="G279" s="51" t="s">
        <v>1313</v>
      </c>
    </row>
    <row r="280" spans="1:7" ht="15" customHeight="1" x14ac:dyDescent="0.25">
      <c r="A280" s="50">
        <v>278</v>
      </c>
      <c r="B280" s="1" t="s">
        <v>1277</v>
      </c>
      <c r="C280" s="6">
        <v>41240026258</v>
      </c>
      <c r="D280" s="6">
        <v>211500220420</v>
      </c>
      <c r="E280" s="28" t="s">
        <v>278</v>
      </c>
      <c r="F280" s="51" t="s">
        <v>1312</v>
      </c>
      <c r="G280" s="51" t="s">
        <v>1313</v>
      </c>
    </row>
    <row r="281" spans="1:7" ht="15" customHeight="1" x14ac:dyDescent="0.25">
      <c r="A281" s="50">
        <v>279</v>
      </c>
      <c r="B281" s="1" t="s">
        <v>1277</v>
      </c>
      <c r="C281" s="4">
        <v>130340000630</v>
      </c>
      <c r="D281" s="4">
        <v>211500257221</v>
      </c>
      <c r="E281" s="27" t="s">
        <v>279</v>
      </c>
      <c r="F281" s="51" t="s">
        <v>1312</v>
      </c>
      <c r="G281" s="51" t="s">
        <v>1313</v>
      </c>
    </row>
    <row r="282" spans="1:7" ht="15" customHeight="1" x14ac:dyDescent="0.25">
      <c r="A282" s="50">
        <v>280</v>
      </c>
      <c r="B282" s="1" t="s">
        <v>1277</v>
      </c>
      <c r="C282" s="13">
        <v>70340013996</v>
      </c>
      <c r="D282" s="12">
        <v>211500231371</v>
      </c>
      <c r="E282" s="29" t="s">
        <v>280</v>
      </c>
      <c r="F282" s="51" t="s">
        <v>1312</v>
      </c>
      <c r="G282" s="51" t="s">
        <v>1313</v>
      </c>
    </row>
    <row r="283" spans="1:7" ht="15" customHeight="1" x14ac:dyDescent="0.25">
      <c r="A283" s="50">
        <v>281</v>
      </c>
      <c r="B283" s="2" t="s">
        <v>1278</v>
      </c>
      <c r="C283" s="13">
        <v>400731300771</v>
      </c>
      <c r="D283" s="12">
        <v>211512304398</v>
      </c>
      <c r="E283" s="29" t="s">
        <v>281</v>
      </c>
      <c r="F283" s="51" t="s">
        <v>1312</v>
      </c>
      <c r="G283" s="51" t="s">
        <v>1313</v>
      </c>
    </row>
    <row r="284" spans="1:7" ht="15" customHeight="1" x14ac:dyDescent="0.25">
      <c r="A284" s="50">
        <v>282</v>
      </c>
      <c r="B284" s="2" t="s">
        <v>1278</v>
      </c>
      <c r="C284" s="13">
        <v>820415302013</v>
      </c>
      <c r="D284" s="12">
        <v>211520187842</v>
      </c>
      <c r="E284" s="29" t="s">
        <v>282</v>
      </c>
      <c r="F284" s="51" t="s">
        <v>1312</v>
      </c>
      <c r="G284" s="51" t="s">
        <v>1313</v>
      </c>
    </row>
    <row r="285" spans="1:7" ht="15" customHeight="1" x14ac:dyDescent="0.25">
      <c r="A285" s="50">
        <v>283</v>
      </c>
      <c r="B285" s="2" t="s">
        <v>1278</v>
      </c>
      <c r="C285" s="13">
        <v>640125302455</v>
      </c>
      <c r="D285" s="13">
        <v>90420399262</v>
      </c>
      <c r="E285" s="29" t="s">
        <v>283</v>
      </c>
      <c r="F285" s="51" t="s">
        <v>1312</v>
      </c>
      <c r="G285" s="51" t="s">
        <v>1313</v>
      </c>
    </row>
    <row r="286" spans="1:7" ht="15" customHeight="1" x14ac:dyDescent="0.25">
      <c r="A286" s="50">
        <v>284</v>
      </c>
      <c r="B286" s="2" t="s">
        <v>1278</v>
      </c>
      <c r="C286" s="6">
        <v>781207302868</v>
      </c>
      <c r="D286" s="6">
        <v>150910567055</v>
      </c>
      <c r="E286" s="27" t="s">
        <v>284</v>
      </c>
      <c r="F286" s="51" t="s">
        <v>1312</v>
      </c>
      <c r="G286" s="51" t="s">
        <v>1313</v>
      </c>
    </row>
    <row r="287" spans="1:7" ht="15" customHeight="1" x14ac:dyDescent="0.25">
      <c r="A287" s="50">
        <v>285</v>
      </c>
      <c r="B287" s="2" t="s">
        <v>1278</v>
      </c>
      <c r="C287" s="6">
        <v>420526400380</v>
      </c>
      <c r="D287" s="4">
        <v>211512854000</v>
      </c>
      <c r="E287" s="27" t="s">
        <v>285</v>
      </c>
      <c r="F287" s="51" t="s">
        <v>1312</v>
      </c>
      <c r="G287" s="51" t="s">
        <v>1313</v>
      </c>
    </row>
    <row r="288" spans="1:7" ht="15" customHeight="1" x14ac:dyDescent="0.25">
      <c r="A288" s="50">
        <v>286</v>
      </c>
      <c r="B288" s="2" t="s">
        <v>1278</v>
      </c>
      <c r="C288" s="6">
        <v>600204301469</v>
      </c>
      <c r="D288" s="4">
        <v>211513139987</v>
      </c>
      <c r="E288" s="27" t="s">
        <v>286</v>
      </c>
      <c r="F288" s="51" t="s">
        <v>1312</v>
      </c>
      <c r="G288" s="51" t="s">
        <v>1313</v>
      </c>
    </row>
    <row r="289" spans="1:7" ht="15" customHeight="1" x14ac:dyDescent="0.25">
      <c r="A289" s="50">
        <v>287</v>
      </c>
      <c r="B289" s="2" t="s">
        <v>1278</v>
      </c>
      <c r="C289" s="6">
        <v>530529401863</v>
      </c>
      <c r="D289" s="4">
        <v>211512142167</v>
      </c>
      <c r="E289" s="27" t="s">
        <v>287</v>
      </c>
      <c r="F289" s="51" t="s">
        <v>1312</v>
      </c>
      <c r="G289" s="51" t="s">
        <v>1313</v>
      </c>
    </row>
    <row r="290" spans="1:7" ht="15" customHeight="1" x14ac:dyDescent="0.25">
      <c r="A290" s="50">
        <v>288</v>
      </c>
      <c r="B290" s="2" t="s">
        <v>1278</v>
      </c>
      <c r="C290" s="6">
        <v>400422300810</v>
      </c>
      <c r="D290" s="4">
        <v>211512229862</v>
      </c>
      <c r="E290" s="27" t="s">
        <v>288</v>
      </c>
      <c r="F290" s="51" t="s">
        <v>1312</v>
      </c>
      <c r="G290" s="51" t="s">
        <v>1313</v>
      </c>
    </row>
    <row r="291" spans="1:7" ht="15" customHeight="1" x14ac:dyDescent="0.25">
      <c r="A291" s="50">
        <v>289</v>
      </c>
      <c r="B291" s="2" t="s">
        <v>1278</v>
      </c>
      <c r="C291" s="6">
        <v>741225401232</v>
      </c>
      <c r="D291" s="4">
        <v>211512656180</v>
      </c>
      <c r="E291" s="27" t="s">
        <v>289</v>
      </c>
      <c r="F291" s="51" t="s">
        <v>1312</v>
      </c>
      <c r="G291" s="51" t="s">
        <v>1313</v>
      </c>
    </row>
    <row r="292" spans="1:7" ht="15" customHeight="1" x14ac:dyDescent="0.25">
      <c r="A292" s="50">
        <v>290</v>
      </c>
      <c r="B292" s="2" t="s">
        <v>1278</v>
      </c>
      <c r="C292" s="6">
        <v>391030401268</v>
      </c>
      <c r="D292" s="4">
        <v>211512365862</v>
      </c>
      <c r="E292" s="27" t="s">
        <v>290</v>
      </c>
      <c r="F292" s="51" t="s">
        <v>1312</v>
      </c>
      <c r="G292" s="51" t="s">
        <v>1313</v>
      </c>
    </row>
    <row r="293" spans="1:7" ht="15" customHeight="1" x14ac:dyDescent="0.25">
      <c r="A293" s="50">
        <v>291</v>
      </c>
      <c r="B293" s="2" t="s">
        <v>1278</v>
      </c>
      <c r="C293" s="6">
        <v>510307401367</v>
      </c>
      <c r="D293" s="4">
        <v>211512966891</v>
      </c>
      <c r="E293" s="27" t="s">
        <v>291</v>
      </c>
      <c r="F293" s="51" t="s">
        <v>1312</v>
      </c>
      <c r="G293" s="51" t="s">
        <v>1313</v>
      </c>
    </row>
    <row r="294" spans="1:7" ht="15" customHeight="1" x14ac:dyDescent="0.25">
      <c r="A294" s="50">
        <v>292</v>
      </c>
      <c r="B294" s="2" t="s">
        <v>1278</v>
      </c>
      <c r="C294" s="6">
        <v>740509403428</v>
      </c>
      <c r="D294" s="4">
        <v>211513461575</v>
      </c>
      <c r="E294" s="27" t="s">
        <v>292</v>
      </c>
      <c r="F294" s="51" t="s">
        <v>1312</v>
      </c>
      <c r="G294" s="51" t="s">
        <v>1313</v>
      </c>
    </row>
    <row r="295" spans="1:7" ht="15" customHeight="1" x14ac:dyDescent="0.25">
      <c r="A295" s="50">
        <v>293</v>
      </c>
      <c r="B295" s="2" t="s">
        <v>1278</v>
      </c>
      <c r="C295" s="6">
        <v>590921401964</v>
      </c>
      <c r="D295" s="4">
        <v>211513557639</v>
      </c>
      <c r="E295" s="27" t="s">
        <v>293</v>
      </c>
      <c r="F295" s="51" t="s">
        <v>1312</v>
      </c>
      <c r="G295" s="51" t="s">
        <v>1313</v>
      </c>
    </row>
    <row r="296" spans="1:7" ht="15" customHeight="1" x14ac:dyDescent="0.25">
      <c r="A296" s="50">
        <v>294</v>
      </c>
      <c r="B296" s="2" t="s">
        <v>1278</v>
      </c>
      <c r="C296" s="6">
        <v>580218302328</v>
      </c>
      <c r="D296" s="4">
        <v>211513608879</v>
      </c>
      <c r="E296" s="27" t="s">
        <v>294</v>
      </c>
      <c r="F296" s="51" t="s">
        <v>1312</v>
      </c>
      <c r="G296" s="51" t="s">
        <v>1313</v>
      </c>
    </row>
    <row r="297" spans="1:7" ht="15" customHeight="1" x14ac:dyDescent="0.25">
      <c r="A297" s="50">
        <v>295</v>
      </c>
      <c r="B297" s="2" t="s">
        <v>1278</v>
      </c>
      <c r="C297" s="6">
        <v>570320403088</v>
      </c>
      <c r="D297" s="4">
        <v>211510813189</v>
      </c>
      <c r="E297" s="27" t="s">
        <v>295</v>
      </c>
      <c r="F297" s="51" t="s">
        <v>1312</v>
      </c>
      <c r="G297" s="51" t="s">
        <v>1313</v>
      </c>
    </row>
    <row r="298" spans="1:7" ht="15" customHeight="1" x14ac:dyDescent="0.25">
      <c r="A298" s="50">
        <v>296</v>
      </c>
      <c r="B298" s="2" t="s">
        <v>1278</v>
      </c>
      <c r="C298" s="6">
        <v>571105402162</v>
      </c>
      <c r="D298" s="4">
        <v>211511274837</v>
      </c>
      <c r="E298" s="27" t="s">
        <v>296</v>
      </c>
      <c r="F298" s="51" t="s">
        <v>1312</v>
      </c>
      <c r="G298" s="51" t="s">
        <v>1313</v>
      </c>
    </row>
    <row r="299" spans="1:7" ht="15" customHeight="1" x14ac:dyDescent="0.25">
      <c r="A299" s="50">
        <v>297</v>
      </c>
      <c r="B299" s="2" t="s">
        <v>1278</v>
      </c>
      <c r="C299" s="6">
        <v>820927300714</v>
      </c>
      <c r="D299" s="4">
        <v>211512421053</v>
      </c>
      <c r="E299" s="27" t="s">
        <v>297</v>
      </c>
      <c r="F299" s="51" t="s">
        <v>1312</v>
      </c>
      <c r="G299" s="51" t="s">
        <v>1313</v>
      </c>
    </row>
    <row r="300" spans="1:7" ht="15" customHeight="1" x14ac:dyDescent="0.25">
      <c r="A300" s="50">
        <v>298</v>
      </c>
      <c r="B300" s="2" t="s">
        <v>1278</v>
      </c>
      <c r="C300" s="6">
        <v>520527401276</v>
      </c>
      <c r="D300" s="4">
        <v>211512797217</v>
      </c>
      <c r="E300" s="27" t="s">
        <v>298</v>
      </c>
      <c r="F300" s="51" t="s">
        <v>1312</v>
      </c>
      <c r="G300" s="51" t="s">
        <v>1313</v>
      </c>
    </row>
    <row r="301" spans="1:7" ht="15" customHeight="1" x14ac:dyDescent="0.25">
      <c r="A301" s="50">
        <v>299</v>
      </c>
      <c r="B301" s="2" t="s">
        <v>1278</v>
      </c>
      <c r="C301" s="6">
        <v>710826401638</v>
      </c>
      <c r="D301" s="4">
        <v>211513055245</v>
      </c>
      <c r="E301" s="27" t="s">
        <v>299</v>
      </c>
      <c r="F301" s="51" t="s">
        <v>1312</v>
      </c>
      <c r="G301" s="51" t="s">
        <v>1313</v>
      </c>
    </row>
    <row r="302" spans="1:7" ht="15" customHeight="1" x14ac:dyDescent="0.25">
      <c r="A302" s="50">
        <v>300</v>
      </c>
      <c r="B302" s="2" t="s">
        <v>1278</v>
      </c>
      <c r="C302" s="6">
        <v>820205400249</v>
      </c>
      <c r="D302" s="4">
        <v>211513241809</v>
      </c>
      <c r="E302" s="27" t="s">
        <v>300</v>
      </c>
      <c r="F302" s="51" t="s">
        <v>1312</v>
      </c>
      <c r="G302" s="51" t="s">
        <v>1313</v>
      </c>
    </row>
    <row r="303" spans="1:7" ht="15" customHeight="1" x14ac:dyDescent="0.25">
      <c r="A303" s="50">
        <v>301</v>
      </c>
      <c r="B303" s="2" t="s">
        <v>1278</v>
      </c>
      <c r="C303" s="6">
        <v>530121300266</v>
      </c>
      <c r="D303" s="4">
        <v>211513651174</v>
      </c>
      <c r="E303" s="27" t="s">
        <v>301</v>
      </c>
      <c r="F303" s="51" t="s">
        <v>1312</v>
      </c>
      <c r="G303" s="51" t="s">
        <v>1313</v>
      </c>
    </row>
    <row r="304" spans="1:7" ht="15" customHeight="1" x14ac:dyDescent="0.25">
      <c r="A304" s="50">
        <v>302</v>
      </c>
      <c r="B304" s="2" t="s">
        <v>1278</v>
      </c>
      <c r="C304" s="6">
        <v>550518401381</v>
      </c>
      <c r="D304" s="4">
        <v>211512627121</v>
      </c>
      <c r="E304" s="27" t="s">
        <v>302</v>
      </c>
      <c r="F304" s="51" t="s">
        <v>1312</v>
      </c>
      <c r="G304" s="51" t="s">
        <v>1313</v>
      </c>
    </row>
    <row r="305" spans="1:7" ht="15" customHeight="1" x14ac:dyDescent="0.25">
      <c r="A305" s="50">
        <v>303</v>
      </c>
      <c r="B305" s="2" t="s">
        <v>1278</v>
      </c>
      <c r="C305" s="6">
        <v>730425302821</v>
      </c>
      <c r="D305" s="4">
        <v>211513135962</v>
      </c>
      <c r="E305" s="27" t="s">
        <v>303</v>
      </c>
      <c r="F305" s="51" t="s">
        <v>1312</v>
      </c>
      <c r="G305" s="51" t="s">
        <v>1313</v>
      </c>
    </row>
    <row r="306" spans="1:7" ht="15" customHeight="1" x14ac:dyDescent="0.25">
      <c r="A306" s="50">
        <v>304</v>
      </c>
      <c r="B306" s="2" t="s">
        <v>1278</v>
      </c>
      <c r="C306" s="6">
        <v>781022302802</v>
      </c>
      <c r="D306" s="4">
        <v>211513440913</v>
      </c>
      <c r="E306" s="27" t="s">
        <v>304</v>
      </c>
      <c r="F306" s="51" t="s">
        <v>1312</v>
      </c>
      <c r="G306" s="51" t="s">
        <v>1313</v>
      </c>
    </row>
    <row r="307" spans="1:7" ht="15" customHeight="1" x14ac:dyDescent="0.25">
      <c r="A307" s="50">
        <v>305</v>
      </c>
      <c r="B307" s="2" t="s">
        <v>1278</v>
      </c>
      <c r="C307" s="6">
        <v>790903400325</v>
      </c>
      <c r="D307" s="4">
        <v>211512928085</v>
      </c>
      <c r="E307" s="27" t="s">
        <v>305</v>
      </c>
      <c r="F307" s="51" t="s">
        <v>1312</v>
      </c>
      <c r="G307" s="51" t="s">
        <v>1313</v>
      </c>
    </row>
    <row r="308" spans="1:7" ht="15" customHeight="1" x14ac:dyDescent="0.25">
      <c r="A308" s="50">
        <v>306</v>
      </c>
      <c r="B308" s="2" t="s">
        <v>1278</v>
      </c>
      <c r="C308" s="6">
        <v>520305402455</v>
      </c>
      <c r="D308" s="4">
        <v>211513423539</v>
      </c>
      <c r="E308" s="27" t="s">
        <v>306</v>
      </c>
      <c r="F308" s="51" t="s">
        <v>1312</v>
      </c>
      <c r="G308" s="51" t="s">
        <v>1313</v>
      </c>
    </row>
    <row r="309" spans="1:7" ht="15" customHeight="1" x14ac:dyDescent="0.25">
      <c r="A309" s="50">
        <v>307</v>
      </c>
      <c r="B309" s="2" t="s">
        <v>1278</v>
      </c>
      <c r="C309" s="6">
        <v>410804401070</v>
      </c>
      <c r="D309" s="4">
        <v>211511902009</v>
      </c>
      <c r="E309" s="27" t="s">
        <v>307</v>
      </c>
      <c r="F309" s="51" t="s">
        <v>1312</v>
      </c>
      <c r="G309" s="51" t="s">
        <v>1313</v>
      </c>
    </row>
    <row r="310" spans="1:7" ht="15" customHeight="1" x14ac:dyDescent="0.25">
      <c r="A310" s="50">
        <v>308</v>
      </c>
      <c r="B310" s="2" t="s">
        <v>1278</v>
      </c>
      <c r="C310" s="6">
        <v>711124402068</v>
      </c>
      <c r="D310" s="4">
        <v>211512474923</v>
      </c>
      <c r="E310" s="27" t="s">
        <v>308</v>
      </c>
      <c r="F310" s="51" t="s">
        <v>1312</v>
      </c>
      <c r="G310" s="51" t="s">
        <v>1313</v>
      </c>
    </row>
    <row r="311" spans="1:7" ht="15" customHeight="1" x14ac:dyDescent="0.25">
      <c r="A311" s="50">
        <v>309</v>
      </c>
      <c r="B311" s="2" t="s">
        <v>1278</v>
      </c>
      <c r="C311" s="6">
        <v>451205301098</v>
      </c>
      <c r="D311" s="4">
        <v>211513122403</v>
      </c>
      <c r="E311" s="27" t="s">
        <v>309</v>
      </c>
      <c r="F311" s="51" t="s">
        <v>1312</v>
      </c>
      <c r="G311" s="51" t="s">
        <v>1313</v>
      </c>
    </row>
    <row r="312" spans="1:7" ht="15" customHeight="1" x14ac:dyDescent="0.25">
      <c r="A312" s="50">
        <v>310</v>
      </c>
      <c r="B312" s="2" t="s">
        <v>1278</v>
      </c>
      <c r="C312" s="6">
        <v>530803401456</v>
      </c>
      <c r="D312" s="4">
        <v>211513281665</v>
      </c>
      <c r="E312" s="27" t="s">
        <v>310</v>
      </c>
      <c r="F312" s="51" t="s">
        <v>1312</v>
      </c>
      <c r="G312" s="51" t="s">
        <v>1313</v>
      </c>
    </row>
    <row r="313" spans="1:7" ht="15" customHeight="1" x14ac:dyDescent="0.25">
      <c r="A313" s="50">
        <v>311</v>
      </c>
      <c r="B313" s="2" t="s">
        <v>1278</v>
      </c>
      <c r="C313" s="6">
        <v>680108402555</v>
      </c>
      <c r="D313" s="4">
        <v>211513319270</v>
      </c>
      <c r="E313" s="27" t="s">
        <v>311</v>
      </c>
      <c r="F313" s="51" t="s">
        <v>1312</v>
      </c>
      <c r="G313" s="51" t="s">
        <v>1313</v>
      </c>
    </row>
    <row r="314" spans="1:7" ht="15" customHeight="1" x14ac:dyDescent="0.25">
      <c r="A314" s="50">
        <v>312</v>
      </c>
      <c r="B314" s="2" t="s">
        <v>1278</v>
      </c>
      <c r="C314" s="6">
        <v>550303400780</v>
      </c>
      <c r="D314" s="4">
        <v>211513338794</v>
      </c>
      <c r="E314" s="27" t="s">
        <v>312</v>
      </c>
      <c r="F314" s="51" t="s">
        <v>1312</v>
      </c>
      <c r="G314" s="51" t="s">
        <v>1313</v>
      </c>
    </row>
    <row r="315" spans="1:7" ht="15" customHeight="1" x14ac:dyDescent="0.25">
      <c r="A315" s="50">
        <v>313</v>
      </c>
      <c r="B315" s="2" t="s">
        <v>1278</v>
      </c>
      <c r="C315" s="6">
        <v>491219401444</v>
      </c>
      <c r="D315" s="4">
        <v>211513381903</v>
      </c>
      <c r="E315" s="27" t="s">
        <v>313</v>
      </c>
      <c r="F315" s="51" t="s">
        <v>1312</v>
      </c>
      <c r="G315" s="51" t="s">
        <v>1313</v>
      </c>
    </row>
    <row r="316" spans="1:7" ht="15" customHeight="1" x14ac:dyDescent="0.25">
      <c r="A316" s="50">
        <v>314</v>
      </c>
      <c r="B316" s="2" t="s">
        <v>1278</v>
      </c>
      <c r="C316" s="6">
        <v>620116301963</v>
      </c>
      <c r="D316" s="4">
        <v>211513498937</v>
      </c>
      <c r="E316" s="27" t="s">
        <v>314</v>
      </c>
      <c r="F316" s="51" t="s">
        <v>1312</v>
      </c>
      <c r="G316" s="51" t="s">
        <v>1313</v>
      </c>
    </row>
    <row r="317" spans="1:7" ht="15" customHeight="1" x14ac:dyDescent="0.25">
      <c r="A317" s="50">
        <v>315</v>
      </c>
      <c r="B317" s="2" t="s">
        <v>1278</v>
      </c>
      <c r="C317" s="6">
        <v>700101314481</v>
      </c>
      <c r="D317" s="4">
        <v>211512599738</v>
      </c>
      <c r="E317" s="27" t="s">
        <v>315</v>
      </c>
      <c r="F317" s="51" t="s">
        <v>1312</v>
      </c>
      <c r="G317" s="51" t="s">
        <v>1313</v>
      </c>
    </row>
    <row r="318" spans="1:7" ht="15" customHeight="1" x14ac:dyDescent="0.25">
      <c r="A318" s="50">
        <v>316</v>
      </c>
      <c r="B318" s="2" t="s">
        <v>1278</v>
      </c>
      <c r="C318" s="6">
        <v>751116402745</v>
      </c>
      <c r="D318" s="4">
        <v>211510608047</v>
      </c>
      <c r="E318" s="27" t="s">
        <v>316</v>
      </c>
      <c r="F318" s="51" t="s">
        <v>1312</v>
      </c>
      <c r="G318" s="51" t="s">
        <v>1313</v>
      </c>
    </row>
    <row r="319" spans="1:7" ht="15" customHeight="1" x14ac:dyDescent="0.25">
      <c r="A319" s="50">
        <v>317</v>
      </c>
      <c r="B319" s="2" t="s">
        <v>1278</v>
      </c>
      <c r="C319" s="6">
        <v>540510401613</v>
      </c>
      <c r="D319" s="4">
        <v>211512239009</v>
      </c>
      <c r="E319" s="27" t="s">
        <v>317</v>
      </c>
      <c r="F319" s="51" t="s">
        <v>1312</v>
      </c>
      <c r="G319" s="51" t="s">
        <v>1313</v>
      </c>
    </row>
    <row r="320" spans="1:7" ht="15" customHeight="1" x14ac:dyDescent="0.25">
      <c r="A320" s="50">
        <v>318</v>
      </c>
      <c r="B320" s="2" t="s">
        <v>1278</v>
      </c>
      <c r="C320" s="6">
        <v>650309401079</v>
      </c>
      <c r="D320" s="4">
        <v>211512310161</v>
      </c>
      <c r="E320" s="27" t="s">
        <v>318</v>
      </c>
      <c r="F320" s="51" t="s">
        <v>1312</v>
      </c>
      <c r="G320" s="51" t="s">
        <v>1313</v>
      </c>
    </row>
    <row r="321" spans="1:7" ht="15" customHeight="1" x14ac:dyDescent="0.25">
      <c r="A321" s="50">
        <v>319</v>
      </c>
      <c r="B321" s="2" t="s">
        <v>1278</v>
      </c>
      <c r="C321" s="6">
        <v>600715303166</v>
      </c>
      <c r="D321" s="4">
        <v>211512776166</v>
      </c>
      <c r="E321" s="27" t="s">
        <v>319</v>
      </c>
      <c r="F321" s="51" t="s">
        <v>1312</v>
      </c>
      <c r="G321" s="51" t="s">
        <v>1313</v>
      </c>
    </row>
    <row r="322" spans="1:7" ht="15" customHeight="1" x14ac:dyDescent="0.25">
      <c r="A322" s="50">
        <v>320</v>
      </c>
      <c r="B322" s="2" t="s">
        <v>1278</v>
      </c>
      <c r="C322" s="6">
        <v>570809301549</v>
      </c>
      <c r="D322" s="4">
        <v>211513092129</v>
      </c>
      <c r="E322" s="27" t="s">
        <v>320</v>
      </c>
      <c r="F322" s="51" t="s">
        <v>1312</v>
      </c>
      <c r="G322" s="51" t="s">
        <v>1313</v>
      </c>
    </row>
    <row r="323" spans="1:7" ht="15" customHeight="1" x14ac:dyDescent="0.25">
      <c r="A323" s="50">
        <v>321</v>
      </c>
      <c r="B323" s="2" t="s">
        <v>1278</v>
      </c>
      <c r="C323" s="6">
        <v>800621302367</v>
      </c>
      <c r="D323" s="4">
        <v>211513190228</v>
      </c>
      <c r="E323" s="27" t="s">
        <v>321</v>
      </c>
      <c r="F323" s="51" t="s">
        <v>1312</v>
      </c>
      <c r="G323" s="51" t="s">
        <v>1313</v>
      </c>
    </row>
    <row r="324" spans="1:7" ht="15" customHeight="1" x14ac:dyDescent="0.25">
      <c r="A324" s="50">
        <v>322</v>
      </c>
      <c r="B324" s="2" t="s">
        <v>1278</v>
      </c>
      <c r="C324" s="6">
        <v>531204401680</v>
      </c>
      <c r="D324" s="4">
        <v>211513202490</v>
      </c>
      <c r="E324" s="27" t="s">
        <v>322</v>
      </c>
      <c r="F324" s="51" t="s">
        <v>1312</v>
      </c>
      <c r="G324" s="51" t="s">
        <v>1313</v>
      </c>
    </row>
    <row r="325" spans="1:7" ht="15" customHeight="1" x14ac:dyDescent="0.25">
      <c r="A325" s="50">
        <v>323</v>
      </c>
      <c r="B325" s="2" t="s">
        <v>1278</v>
      </c>
      <c r="C325" s="6">
        <v>640827402735</v>
      </c>
      <c r="D325" s="4">
        <v>211511929165</v>
      </c>
      <c r="E325" s="27" t="s">
        <v>323</v>
      </c>
      <c r="F325" s="51" t="s">
        <v>1312</v>
      </c>
      <c r="G325" s="51" t="s">
        <v>1313</v>
      </c>
    </row>
    <row r="326" spans="1:7" ht="15" customHeight="1" x14ac:dyDescent="0.25">
      <c r="A326" s="50">
        <v>324</v>
      </c>
      <c r="B326" s="2" t="s">
        <v>1278</v>
      </c>
      <c r="C326" s="6">
        <v>681008301728</v>
      </c>
      <c r="D326" s="4">
        <v>211513516942</v>
      </c>
      <c r="E326" s="27" t="s">
        <v>324</v>
      </c>
      <c r="F326" s="51" t="s">
        <v>1312</v>
      </c>
      <c r="G326" s="51" t="s">
        <v>1313</v>
      </c>
    </row>
    <row r="327" spans="1:7" ht="15" customHeight="1" x14ac:dyDescent="0.25">
      <c r="A327" s="50">
        <v>325</v>
      </c>
      <c r="B327" s="2" t="s">
        <v>1278</v>
      </c>
      <c r="C327" s="6">
        <v>790605300577</v>
      </c>
      <c r="D327" s="4">
        <v>211512960507</v>
      </c>
      <c r="E327" s="27" t="s">
        <v>325</v>
      </c>
      <c r="F327" s="51" t="s">
        <v>1312</v>
      </c>
      <c r="G327" s="51" t="s">
        <v>1313</v>
      </c>
    </row>
    <row r="328" spans="1:7" ht="15" customHeight="1" x14ac:dyDescent="0.25">
      <c r="A328" s="50">
        <v>326</v>
      </c>
      <c r="B328" s="2" t="s">
        <v>1278</v>
      </c>
      <c r="C328" s="6">
        <v>540707300987</v>
      </c>
      <c r="D328" s="4">
        <v>211512977908</v>
      </c>
      <c r="E328" s="27" t="s">
        <v>326</v>
      </c>
      <c r="F328" s="51" t="s">
        <v>1312</v>
      </c>
      <c r="G328" s="51" t="s">
        <v>1313</v>
      </c>
    </row>
    <row r="329" spans="1:7" ht="15" customHeight="1" x14ac:dyDescent="0.25">
      <c r="A329" s="50">
        <v>327</v>
      </c>
      <c r="B329" s="2" t="s">
        <v>1278</v>
      </c>
      <c r="C329" s="6">
        <v>690526402669</v>
      </c>
      <c r="D329" s="4">
        <v>211512173585</v>
      </c>
      <c r="E329" s="27" t="s">
        <v>327</v>
      </c>
      <c r="F329" s="51" t="s">
        <v>1312</v>
      </c>
      <c r="G329" s="51" t="s">
        <v>1313</v>
      </c>
    </row>
    <row r="330" spans="1:7" ht="15" customHeight="1" x14ac:dyDescent="0.25">
      <c r="A330" s="50">
        <v>328</v>
      </c>
      <c r="B330" s="2" t="s">
        <v>1278</v>
      </c>
      <c r="C330" s="6">
        <v>761226302035</v>
      </c>
      <c r="D330" s="4">
        <v>211512294423</v>
      </c>
      <c r="E330" s="27" t="s">
        <v>328</v>
      </c>
      <c r="F330" s="51" t="s">
        <v>1312</v>
      </c>
      <c r="G330" s="51" t="s">
        <v>1313</v>
      </c>
    </row>
    <row r="331" spans="1:7" ht="15" customHeight="1" x14ac:dyDescent="0.25">
      <c r="A331" s="50">
        <v>329</v>
      </c>
      <c r="B331" s="2" t="s">
        <v>1278</v>
      </c>
      <c r="C331" s="6">
        <v>761222401408</v>
      </c>
      <c r="D331" s="4">
        <v>211513517411</v>
      </c>
      <c r="E331" s="27" t="s">
        <v>329</v>
      </c>
      <c r="F331" s="51" t="s">
        <v>1312</v>
      </c>
      <c r="G331" s="51" t="s">
        <v>1313</v>
      </c>
    </row>
    <row r="332" spans="1:7" ht="15" customHeight="1" x14ac:dyDescent="0.25">
      <c r="A332" s="50">
        <v>330</v>
      </c>
      <c r="B332" s="2" t="s">
        <v>1278</v>
      </c>
      <c r="C332" s="6">
        <v>691014302463</v>
      </c>
      <c r="D332" s="4">
        <v>211512968326</v>
      </c>
      <c r="E332" s="27" t="s">
        <v>330</v>
      </c>
      <c r="F332" s="51" t="s">
        <v>1312</v>
      </c>
      <c r="G332" s="51" t="s">
        <v>1313</v>
      </c>
    </row>
    <row r="333" spans="1:7" ht="15" customHeight="1" x14ac:dyDescent="0.25">
      <c r="A333" s="50">
        <v>331</v>
      </c>
      <c r="B333" s="2" t="s">
        <v>1278</v>
      </c>
      <c r="C333" s="6">
        <v>801221402331</v>
      </c>
      <c r="D333" s="4">
        <v>211513187206</v>
      </c>
      <c r="E333" s="27" t="s">
        <v>331</v>
      </c>
      <c r="F333" s="51" t="s">
        <v>1312</v>
      </c>
      <c r="G333" s="51" t="s">
        <v>1313</v>
      </c>
    </row>
    <row r="334" spans="1:7" ht="15" customHeight="1" x14ac:dyDescent="0.25">
      <c r="A334" s="50">
        <v>332</v>
      </c>
      <c r="B334" s="2" t="s">
        <v>1278</v>
      </c>
      <c r="C334" s="6">
        <v>641206402187</v>
      </c>
      <c r="D334" s="4">
        <v>211513409280</v>
      </c>
      <c r="E334" s="27" t="s">
        <v>332</v>
      </c>
      <c r="F334" s="51" t="s">
        <v>1312</v>
      </c>
      <c r="G334" s="51" t="s">
        <v>1313</v>
      </c>
    </row>
    <row r="335" spans="1:7" ht="15" customHeight="1" x14ac:dyDescent="0.25">
      <c r="A335" s="50">
        <v>333</v>
      </c>
      <c r="B335" s="2" t="s">
        <v>1278</v>
      </c>
      <c r="C335" s="6">
        <v>680313401264</v>
      </c>
      <c r="D335" s="4">
        <v>211513501028</v>
      </c>
      <c r="E335" s="27" t="s">
        <v>333</v>
      </c>
      <c r="F335" s="51" t="s">
        <v>1312</v>
      </c>
      <c r="G335" s="51" t="s">
        <v>1313</v>
      </c>
    </row>
    <row r="336" spans="1:7" ht="15" customHeight="1" x14ac:dyDescent="0.25">
      <c r="A336" s="50">
        <v>334</v>
      </c>
      <c r="B336" s="2" t="s">
        <v>1278</v>
      </c>
      <c r="C336" s="6">
        <v>670626302593</v>
      </c>
      <c r="D336" s="4">
        <v>211513524511</v>
      </c>
      <c r="E336" s="27" t="s">
        <v>334</v>
      </c>
      <c r="F336" s="51" t="s">
        <v>1312</v>
      </c>
      <c r="G336" s="51" t="s">
        <v>1313</v>
      </c>
    </row>
    <row r="337" spans="1:7" ht="15" customHeight="1" x14ac:dyDescent="0.25">
      <c r="A337" s="50">
        <v>335</v>
      </c>
      <c r="B337" s="2" t="s">
        <v>1278</v>
      </c>
      <c r="C337" s="6">
        <v>570412401775</v>
      </c>
      <c r="D337" s="4">
        <v>211510324765</v>
      </c>
      <c r="E337" s="27" t="s">
        <v>335</v>
      </c>
      <c r="F337" s="51" t="s">
        <v>1312</v>
      </c>
      <c r="G337" s="51" t="s">
        <v>1313</v>
      </c>
    </row>
    <row r="338" spans="1:7" ht="15" customHeight="1" x14ac:dyDescent="0.25">
      <c r="A338" s="50">
        <v>336</v>
      </c>
      <c r="B338" s="2" t="s">
        <v>1278</v>
      </c>
      <c r="C338" s="6">
        <v>460419400524</v>
      </c>
      <c r="D338" s="4">
        <v>211511921522</v>
      </c>
      <c r="E338" s="27" t="s">
        <v>336</v>
      </c>
      <c r="F338" s="51" t="s">
        <v>1312</v>
      </c>
      <c r="G338" s="51" t="s">
        <v>1313</v>
      </c>
    </row>
    <row r="339" spans="1:7" ht="15" customHeight="1" x14ac:dyDescent="0.25">
      <c r="A339" s="50">
        <v>337</v>
      </c>
      <c r="B339" s="2" t="s">
        <v>1278</v>
      </c>
      <c r="C339" s="6"/>
      <c r="D339" s="4">
        <v>211511581883</v>
      </c>
      <c r="E339" s="27" t="s">
        <v>337</v>
      </c>
      <c r="F339" s="51" t="s">
        <v>1312</v>
      </c>
      <c r="G339" s="51" t="s">
        <v>1313</v>
      </c>
    </row>
    <row r="340" spans="1:7" ht="15" customHeight="1" x14ac:dyDescent="0.25">
      <c r="A340" s="50">
        <v>338</v>
      </c>
      <c r="B340" s="2" t="s">
        <v>1278</v>
      </c>
      <c r="C340" s="6">
        <v>540816401141</v>
      </c>
      <c r="D340" s="4">
        <v>211512659548</v>
      </c>
      <c r="E340" s="27" t="s">
        <v>338</v>
      </c>
      <c r="F340" s="51" t="s">
        <v>1312</v>
      </c>
      <c r="G340" s="51" t="s">
        <v>1313</v>
      </c>
    </row>
    <row r="341" spans="1:7" ht="15" customHeight="1" x14ac:dyDescent="0.25">
      <c r="A341" s="50">
        <v>339</v>
      </c>
      <c r="B341" s="2" t="s">
        <v>1278</v>
      </c>
      <c r="C341" s="6">
        <v>540506401483</v>
      </c>
      <c r="D341" s="4">
        <v>211512803424</v>
      </c>
      <c r="E341" s="27" t="s">
        <v>339</v>
      </c>
      <c r="F341" s="51" t="s">
        <v>1312</v>
      </c>
      <c r="G341" s="51" t="s">
        <v>1313</v>
      </c>
    </row>
    <row r="342" spans="1:7" ht="15" customHeight="1" x14ac:dyDescent="0.25">
      <c r="A342" s="50">
        <v>340</v>
      </c>
      <c r="B342" s="2" t="s">
        <v>1278</v>
      </c>
      <c r="C342" s="6">
        <v>510212401866</v>
      </c>
      <c r="D342" s="4">
        <v>211512831793</v>
      </c>
      <c r="E342" s="27" t="s">
        <v>340</v>
      </c>
      <c r="F342" s="51" t="s">
        <v>1312</v>
      </c>
      <c r="G342" s="51" t="s">
        <v>1313</v>
      </c>
    </row>
    <row r="343" spans="1:7" ht="15" customHeight="1" x14ac:dyDescent="0.25">
      <c r="A343" s="50">
        <v>341</v>
      </c>
      <c r="B343" s="2" t="s">
        <v>1278</v>
      </c>
      <c r="C343" s="6">
        <v>601217300711</v>
      </c>
      <c r="D343" s="4">
        <v>211513146550</v>
      </c>
      <c r="E343" s="27" t="s">
        <v>341</v>
      </c>
      <c r="F343" s="51" t="s">
        <v>1312</v>
      </c>
      <c r="G343" s="51" t="s">
        <v>1313</v>
      </c>
    </row>
    <row r="344" spans="1:7" ht="15" customHeight="1" x14ac:dyDescent="0.25">
      <c r="A344" s="50">
        <v>342</v>
      </c>
      <c r="B344" s="2" t="s">
        <v>1278</v>
      </c>
      <c r="C344" s="6">
        <v>790705403274</v>
      </c>
      <c r="D344" s="4">
        <v>211513246315</v>
      </c>
      <c r="E344" s="27" t="s">
        <v>342</v>
      </c>
      <c r="F344" s="51" t="s">
        <v>1312</v>
      </c>
      <c r="G344" s="51" t="s">
        <v>1313</v>
      </c>
    </row>
    <row r="345" spans="1:7" ht="15" customHeight="1" x14ac:dyDescent="0.25">
      <c r="A345" s="50">
        <v>343</v>
      </c>
      <c r="B345" s="2" t="s">
        <v>1278</v>
      </c>
      <c r="C345" s="6">
        <v>660417300539</v>
      </c>
      <c r="D345" s="4">
        <v>211513551651</v>
      </c>
      <c r="E345" s="27" t="s">
        <v>343</v>
      </c>
      <c r="F345" s="51" t="s">
        <v>1312</v>
      </c>
      <c r="G345" s="51" t="s">
        <v>1313</v>
      </c>
    </row>
    <row r="346" spans="1:7" ht="15" customHeight="1" x14ac:dyDescent="0.25">
      <c r="A346" s="50">
        <v>344</v>
      </c>
      <c r="B346" s="2" t="s">
        <v>1278</v>
      </c>
      <c r="C346" s="6">
        <v>790109301787</v>
      </c>
      <c r="D346" s="4">
        <v>211512472102</v>
      </c>
      <c r="E346" s="27" t="s">
        <v>344</v>
      </c>
      <c r="F346" s="51" t="s">
        <v>1312</v>
      </c>
      <c r="G346" s="51" t="s">
        <v>1313</v>
      </c>
    </row>
    <row r="347" spans="1:7" ht="15" customHeight="1" x14ac:dyDescent="0.25">
      <c r="A347" s="50">
        <v>345</v>
      </c>
      <c r="B347" s="2" t="s">
        <v>1278</v>
      </c>
      <c r="C347" s="6">
        <v>501214401253</v>
      </c>
      <c r="D347" s="4">
        <v>211512879644</v>
      </c>
      <c r="E347" s="27" t="s">
        <v>345</v>
      </c>
      <c r="F347" s="51" t="s">
        <v>1312</v>
      </c>
      <c r="G347" s="51" t="s">
        <v>1313</v>
      </c>
    </row>
    <row r="348" spans="1:7" ht="15" customHeight="1" x14ac:dyDescent="0.25">
      <c r="A348" s="50">
        <v>346</v>
      </c>
      <c r="B348" s="2" t="s">
        <v>1278</v>
      </c>
      <c r="C348" s="6">
        <v>761103300486</v>
      </c>
      <c r="D348" s="4">
        <v>211510513256</v>
      </c>
      <c r="E348" s="27" t="s">
        <v>346</v>
      </c>
      <c r="F348" s="51" t="s">
        <v>1312</v>
      </c>
      <c r="G348" s="51" t="s">
        <v>1313</v>
      </c>
    </row>
    <row r="349" spans="1:7" ht="15" customHeight="1" x14ac:dyDescent="0.25">
      <c r="A349" s="50">
        <v>347</v>
      </c>
      <c r="B349" s="2" t="s">
        <v>1278</v>
      </c>
      <c r="C349" s="6">
        <v>470315403169</v>
      </c>
      <c r="D349" s="4">
        <v>211513574716</v>
      </c>
      <c r="E349" s="27" t="s">
        <v>347</v>
      </c>
      <c r="F349" s="51" t="s">
        <v>1312</v>
      </c>
      <c r="G349" s="51" t="s">
        <v>1313</v>
      </c>
    </row>
    <row r="350" spans="1:7" ht="15" customHeight="1" x14ac:dyDescent="0.25">
      <c r="A350" s="50">
        <v>348</v>
      </c>
      <c r="B350" s="2" t="s">
        <v>1278</v>
      </c>
      <c r="C350" s="6">
        <v>790116301021</v>
      </c>
      <c r="D350" s="4">
        <v>211512397453</v>
      </c>
      <c r="E350" s="27" t="s">
        <v>348</v>
      </c>
      <c r="F350" s="51" t="s">
        <v>1312</v>
      </c>
      <c r="G350" s="51" t="s">
        <v>1313</v>
      </c>
    </row>
    <row r="351" spans="1:7" ht="15" customHeight="1" x14ac:dyDescent="0.25">
      <c r="A351" s="50">
        <v>349</v>
      </c>
      <c r="B351" s="2" t="s">
        <v>1278</v>
      </c>
      <c r="C351" s="6">
        <v>621223302209</v>
      </c>
      <c r="D351" s="4">
        <v>211513542366</v>
      </c>
      <c r="E351" s="27" t="s">
        <v>349</v>
      </c>
      <c r="F351" s="51" t="s">
        <v>1312</v>
      </c>
      <c r="G351" s="51" t="s">
        <v>1313</v>
      </c>
    </row>
    <row r="352" spans="1:7" ht="15" customHeight="1" x14ac:dyDescent="0.25">
      <c r="A352" s="50">
        <v>350</v>
      </c>
      <c r="B352" s="2" t="s">
        <v>1278</v>
      </c>
      <c r="C352" s="6">
        <v>531126399037</v>
      </c>
      <c r="D352" s="4">
        <v>211513626415</v>
      </c>
      <c r="E352" s="27" t="s">
        <v>350</v>
      </c>
      <c r="F352" s="51" t="s">
        <v>1312</v>
      </c>
      <c r="G352" s="51" t="s">
        <v>1313</v>
      </c>
    </row>
    <row r="353" spans="1:7" ht="15" customHeight="1" x14ac:dyDescent="0.25">
      <c r="A353" s="50">
        <v>351</v>
      </c>
      <c r="B353" s="2" t="s">
        <v>1278</v>
      </c>
      <c r="C353" s="6">
        <v>611108402416</v>
      </c>
      <c r="D353" s="4">
        <v>211512458356</v>
      </c>
      <c r="E353" s="27" t="s">
        <v>351</v>
      </c>
      <c r="F353" s="51" t="s">
        <v>1312</v>
      </c>
      <c r="G353" s="51" t="s">
        <v>1313</v>
      </c>
    </row>
    <row r="354" spans="1:7" ht="15" customHeight="1" x14ac:dyDescent="0.25">
      <c r="A354" s="50">
        <v>352</v>
      </c>
      <c r="B354" s="2" t="s">
        <v>1278</v>
      </c>
      <c r="C354" s="6">
        <v>640616401006</v>
      </c>
      <c r="D354" s="4">
        <v>211512368416</v>
      </c>
      <c r="E354" s="27" t="s">
        <v>352</v>
      </c>
      <c r="F354" s="51" t="s">
        <v>1312</v>
      </c>
      <c r="G354" s="51" t="s">
        <v>1313</v>
      </c>
    </row>
    <row r="355" spans="1:7" ht="15" customHeight="1" x14ac:dyDescent="0.25">
      <c r="A355" s="50">
        <v>353</v>
      </c>
      <c r="B355" s="2" t="s">
        <v>1278</v>
      </c>
      <c r="C355" s="6">
        <v>610915303244</v>
      </c>
      <c r="D355" s="4">
        <v>210610232331</v>
      </c>
      <c r="E355" s="27" t="s">
        <v>353</v>
      </c>
      <c r="F355" s="51" t="s">
        <v>1312</v>
      </c>
      <c r="G355" s="51" t="s">
        <v>1313</v>
      </c>
    </row>
    <row r="356" spans="1:7" ht="15" customHeight="1" x14ac:dyDescent="0.25">
      <c r="A356" s="50">
        <v>354</v>
      </c>
      <c r="B356" s="2" t="s">
        <v>1278</v>
      </c>
      <c r="C356" s="6">
        <v>731103401643</v>
      </c>
      <c r="D356" s="4">
        <v>210310076989</v>
      </c>
      <c r="E356" s="27" t="s">
        <v>354</v>
      </c>
      <c r="F356" s="51" t="s">
        <v>1312</v>
      </c>
      <c r="G356" s="51" t="s">
        <v>1313</v>
      </c>
    </row>
    <row r="357" spans="1:7" ht="15" customHeight="1" x14ac:dyDescent="0.25">
      <c r="A357" s="50">
        <v>355</v>
      </c>
      <c r="B357" s="2" t="s">
        <v>1278</v>
      </c>
      <c r="C357" s="6">
        <v>790506402224</v>
      </c>
      <c r="D357" s="4">
        <v>210310334476</v>
      </c>
      <c r="E357" s="27" t="s">
        <v>355</v>
      </c>
      <c r="F357" s="51" t="s">
        <v>1312</v>
      </c>
      <c r="G357" s="51" t="s">
        <v>1313</v>
      </c>
    </row>
    <row r="358" spans="1:7" ht="15" customHeight="1" x14ac:dyDescent="0.25">
      <c r="A358" s="50">
        <v>356</v>
      </c>
      <c r="B358" s="2" t="s">
        <v>1278</v>
      </c>
      <c r="C358" s="6">
        <v>710414300960</v>
      </c>
      <c r="D358" s="4">
        <v>582110660247</v>
      </c>
      <c r="E358" s="27" t="s">
        <v>356</v>
      </c>
      <c r="F358" s="51" t="s">
        <v>1312</v>
      </c>
      <c r="G358" s="51" t="s">
        <v>1313</v>
      </c>
    </row>
    <row r="359" spans="1:7" ht="15" customHeight="1" x14ac:dyDescent="0.25">
      <c r="A359" s="50">
        <v>357</v>
      </c>
      <c r="B359" s="2" t="s">
        <v>1278</v>
      </c>
      <c r="C359" s="6">
        <v>740810302390</v>
      </c>
      <c r="D359" s="4">
        <v>391810358106</v>
      </c>
      <c r="E359" s="27" t="s">
        <v>357</v>
      </c>
      <c r="F359" s="51" t="s">
        <v>1312</v>
      </c>
      <c r="G359" s="51" t="s">
        <v>1313</v>
      </c>
    </row>
    <row r="360" spans="1:7" ht="15" customHeight="1" x14ac:dyDescent="0.25">
      <c r="A360" s="50">
        <v>358</v>
      </c>
      <c r="B360" s="2" t="s">
        <v>1278</v>
      </c>
      <c r="C360" s="6">
        <v>690715402854</v>
      </c>
      <c r="D360" s="4">
        <v>210910009258</v>
      </c>
      <c r="E360" s="27" t="s">
        <v>358</v>
      </c>
      <c r="F360" s="51" t="s">
        <v>1312</v>
      </c>
      <c r="G360" s="51" t="s">
        <v>1313</v>
      </c>
    </row>
    <row r="361" spans="1:7" ht="15" customHeight="1" x14ac:dyDescent="0.25">
      <c r="A361" s="50">
        <v>359</v>
      </c>
      <c r="B361" s="2" t="s">
        <v>1278</v>
      </c>
      <c r="C361" s="6">
        <v>490407300304</v>
      </c>
      <c r="D361" s="4">
        <v>210910087920</v>
      </c>
      <c r="E361" s="27" t="s">
        <v>359</v>
      </c>
      <c r="F361" s="51" t="s">
        <v>1312</v>
      </c>
      <c r="G361" s="51" t="s">
        <v>1313</v>
      </c>
    </row>
    <row r="362" spans="1:7" ht="15" customHeight="1" x14ac:dyDescent="0.25">
      <c r="A362" s="50">
        <v>360</v>
      </c>
      <c r="B362" s="2" t="s">
        <v>1278</v>
      </c>
      <c r="C362" s="6">
        <v>830518301969</v>
      </c>
      <c r="D362" s="4">
        <v>210911226377</v>
      </c>
      <c r="E362" s="27" t="s">
        <v>360</v>
      </c>
      <c r="F362" s="51" t="s">
        <v>1312</v>
      </c>
      <c r="G362" s="51" t="s">
        <v>1313</v>
      </c>
    </row>
    <row r="363" spans="1:7" ht="15" customHeight="1" x14ac:dyDescent="0.25">
      <c r="A363" s="50">
        <v>361</v>
      </c>
      <c r="B363" s="2" t="s">
        <v>1278</v>
      </c>
      <c r="C363" s="6">
        <v>481009401381</v>
      </c>
      <c r="D363" s="4">
        <v>210910430328</v>
      </c>
      <c r="E363" s="27" t="s">
        <v>361</v>
      </c>
      <c r="F363" s="51" t="s">
        <v>1312</v>
      </c>
      <c r="G363" s="51" t="s">
        <v>1313</v>
      </c>
    </row>
    <row r="364" spans="1:7" ht="15" customHeight="1" x14ac:dyDescent="0.25">
      <c r="A364" s="50">
        <v>362</v>
      </c>
      <c r="B364" s="2" t="s">
        <v>1278</v>
      </c>
      <c r="C364" s="6">
        <v>720305402070</v>
      </c>
      <c r="D364" s="4">
        <v>210911036217</v>
      </c>
      <c r="E364" s="27" t="s">
        <v>362</v>
      </c>
      <c r="F364" s="51" t="s">
        <v>1312</v>
      </c>
      <c r="G364" s="51" t="s">
        <v>1313</v>
      </c>
    </row>
    <row r="365" spans="1:7" ht="15" customHeight="1" x14ac:dyDescent="0.25">
      <c r="A365" s="50">
        <v>363</v>
      </c>
      <c r="B365" s="2" t="s">
        <v>1278</v>
      </c>
      <c r="C365" s="6">
        <v>790531303064</v>
      </c>
      <c r="D365" s="4">
        <v>211010346570</v>
      </c>
      <c r="E365" s="27" t="s">
        <v>363</v>
      </c>
      <c r="F365" s="51" t="s">
        <v>1312</v>
      </c>
      <c r="G365" s="51" t="s">
        <v>1313</v>
      </c>
    </row>
    <row r="366" spans="1:7" ht="15" customHeight="1" x14ac:dyDescent="0.25">
      <c r="A366" s="50">
        <v>364</v>
      </c>
      <c r="B366" s="2" t="s">
        <v>1278</v>
      </c>
      <c r="C366" s="6">
        <v>641230300819</v>
      </c>
      <c r="D366" s="4">
        <v>211310103399</v>
      </c>
      <c r="E366" s="27" t="s">
        <v>364</v>
      </c>
      <c r="F366" s="51" t="s">
        <v>1312</v>
      </c>
      <c r="G366" s="51" t="s">
        <v>1313</v>
      </c>
    </row>
    <row r="367" spans="1:7" ht="15" customHeight="1" x14ac:dyDescent="0.25">
      <c r="A367" s="50">
        <v>365</v>
      </c>
      <c r="B367" s="2" t="s">
        <v>1278</v>
      </c>
      <c r="C367" s="6">
        <v>651020403215</v>
      </c>
      <c r="D367" s="4">
        <v>211010080945</v>
      </c>
      <c r="E367" s="27" t="s">
        <v>365</v>
      </c>
      <c r="F367" s="51" t="s">
        <v>1312</v>
      </c>
      <c r="G367" s="51" t="s">
        <v>1313</v>
      </c>
    </row>
    <row r="368" spans="1:7" ht="15" customHeight="1" x14ac:dyDescent="0.25">
      <c r="A368" s="50">
        <v>366</v>
      </c>
      <c r="B368" s="2" t="s">
        <v>1278</v>
      </c>
      <c r="C368" s="6">
        <v>470105402159</v>
      </c>
      <c r="D368" s="4">
        <v>211010093034</v>
      </c>
      <c r="E368" s="27" t="s">
        <v>366</v>
      </c>
      <c r="F368" s="51" t="s">
        <v>1312</v>
      </c>
      <c r="G368" s="51" t="s">
        <v>1313</v>
      </c>
    </row>
    <row r="369" spans="1:7" ht="15" customHeight="1" x14ac:dyDescent="0.25">
      <c r="A369" s="50">
        <v>367</v>
      </c>
      <c r="B369" s="2" t="s">
        <v>1278</v>
      </c>
      <c r="C369" s="6">
        <v>670804302401</v>
      </c>
      <c r="D369" s="4">
        <v>211010020265</v>
      </c>
      <c r="E369" s="27" t="s">
        <v>367</v>
      </c>
      <c r="F369" s="51" t="s">
        <v>1312</v>
      </c>
      <c r="G369" s="51" t="s">
        <v>1313</v>
      </c>
    </row>
    <row r="370" spans="1:7" ht="15" customHeight="1" x14ac:dyDescent="0.25">
      <c r="A370" s="50">
        <v>368</v>
      </c>
      <c r="B370" s="2" t="s">
        <v>1278</v>
      </c>
      <c r="C370" s="6">
        <v>760102403558</v>
      </c>
      <c r="D370" s="4">
        <v>210911206295</v>
      </c>
      <c r="E370" s="27" t="s">
        <v>368</v>
      </c>
      <c r="F370" s="51" t="s">
        <v>1312</v>
      </c>
      <c r="G370" s="51" t="s">
        <v>1313</v>
      </c>
    </row>
    <row r="371" spans="1:7" ht="15" customHeight="1" x14ac:dyDescent="0.25">
      <c r="A371" s="50">
        <v>369</v>
      </c>
      <c r="B371" s="2" t="s">
        <v>1278</v>
      </c>
      <c r="C371" s="6">
        <v>630413301222</v>
      </c>
      <c r="D371" s="4">
        <v>210210104577</v>
      </c>
      <c r="E371" s="27" t="s">
        <v>369</v>
      </c>
      <c r="F371" s="51" t="s">
        <v>1312</v>
      </c>
      <c r="G371" s="51" t="s">
        <v>1313</v>
      </c>
    </row>
    <row r="372" spans="1:7" ht="15" customHeight="1" x14ac:dyDescent="0.25">
      <c r="A372" s="50">
        <v>370</v>
      </c>
      <c r="B372" s="2" t="s">
        <v>1278</v>
      </c>
      <c r="C372" s="6">
        <v>480308402615</v>
      </c>
      <c r="D372" s="4">
        <v>210210374207</v>
      </c>
      <c r="E372" s="27" t="s">
        <v>370</v>
      </c>
      <c r="F372" s="51" t="s">
        <v>1312</v>
      </c>
      <c r="G372" s="51" t="s">
        <v>1313</v>
      </c>
    </row>
    <row r="373" spans="1:7" ht="15" customHeight="1" x14ac:dyDescent="0.25">
      <c r="A373" s="50">
        <v>371</v>
      </c>
      <c r="B373" s="2" t="s">
        <v>1278</v>
      </c>
      <c r="C373" s="6">
        <v>710416403109</v>
      </c>
      <c r="D373" s="4">
        <v>211513784463</v>
      </c>
      <c r="E373" s="27" t="s">
        <v>371</v>
      </c>
      <c r="F373" s="51" t="s">
        <v>1312</v>
      </c>
      <c r="G373" s="51" t="s">
        <v>1313</v>
      </c>
    </row>
    <row r="374" spans="1:7" ht="15" customHeight="1" x14ac:dyDescent="0.25">
      <c r="A374" s="50">
        <v>372</v>
      </c>
      <c r="B374" s="2" t="s">
        <v>1278</v>
      </c>
      <c r="C374" s="6">
        <v>790301303539</v>
      </c>
      <c r="D374" s="4">
        <v>211513849113</v>
      </c>
      <c r="E374" s="27" t="s">
        <v>372</v>
      </c>
      <c r="F374" s="51" t="s">
        <v>1312</v>
      </c>
      <c r="G374" s="51" t="s">
        <v>1313</v>
      </c>
    </row>
    <row r="375" spans="1:7" ht="15" customHeight="1" x14ac:dyDescent="0.25">
      <c r="A375" s="50">
        <v>373</v>
      </c>
      <c r="B375" s="2" t="s">
        <v>1278</v>
      </c>
      <c r="C375" s="6">
        <v>831027300796</v>
      </c>
      <c r="D375" s="4">
        <v>211513869675</v>
      </c>
      <c r="E375" s="27" t="s">
        <v>373</v>
      </c>
      <c r="F375" s="51" t="s">
        <v>1312</v>
      </c>
      <c r="G375" s="51" t="s">
        <v>1313</v>
      </c>
    </row>
    <row r="376" spans="1:7" ht="15" customHeight="1" x14ac:dyDescent="0.25">
      <c r="A376" s="50">
        <v>374</v>
      </c>
      <c r="B376" s="2" t="s">
        <v>1278</v>
      </c>
      <c r="C376" s="6">
        <v>520429300417</v>
      </c>
      <c r="D376" s="4">
        <v>211513889015</v>
      </c>
      <c r="E376" s="27" t="s">
        <v>374</v>
      </c>
      <c r="F376" s="51" t="s">
        <v>1312</v>
      </c>
      <c r="G376" s="51" t="s">
        <v>1313</v>
      </c>
    </row>
    <row r="377" spans="1:7" ht="15" customHeight="1" x14ac:dyDescent="0.25">
      <c r="A377" s="50">
        <v>375</v>
      </c>
      <c r="B377" s="2" t="s">
        <v>1278</v>
      </c>
      <c r="C377" s="6">
        <v>740708403023</v>
      </c>
      <c r="D377" s="4">
        <v>211513899061</v>
      </c>
      <c r="E377" s="27" t="s">
        <v>375</v>
      </c>
      <c r="F377" s="51" t="s">
        <v>1312</v>
      </c>
      <c r="G377" s="51" t="s">
        <v>1313</v>
      </c>
    </row>
    <row r="378" spans="1:7" ht="15" customHeight="1" x14ac:dyDescent="0.25">
      <c r="A378" s="50">
        <v>376</v>
      </c>
      <c r="B378" s="2" t="s">
        <v>1278</v>
      </c>
      <c r="C378" s="6">
        <v>790411300532</v>
      </c>
      <c r="D378" s="4">
        <v>211513900515</v>
      </c>
      <c r="E378" s="27" t="s">
        <v>376</v>
      </c>
      <c r="F378" s="51" t="s">
        <v>1312</v>
      </c>
      <c r="G378" s="51" t="s">
        <v>1313</v>
      </c>
    </row>
    <row r="379" spans="1:7" ht="15" customHeight="1" x14ac:dyDescent="0.25">
      <c r="A379" s="50">
        <v>377</v>
      </c>
      <c r="B379" s="2" t="s">
        <v>1278</v>
      </c>
      <c r="C379" s="6">
        <v>510210301244</v>
      </c>
      <c r="D379" s="4">
        <v>211510247647</v>
      </c>
      <c r="E379" s="27" t="s">
        <v>377</v>
      </c>
      <c r="F379" s="51" t="s">
        <v>1312</v>
      </c>
      <c r="G379" s="51" t="s">
        <v>1313</v>
      </c>
    </row>
    <row r="380" spans="1:7" ht="15" customHeight="1" x14ac:dyDescent="0.25">
      <c r="A380" s="50">
        <v>378</v>
      </c>
      <c r="B380" s="2" t="s">
        <v>1278</v>
      </c>
      <c r="C380" s="6">
        <v>820623300048</v>
      </c>
      <c r="D380" s="4">
        <v>211513773633</v>
      </c>
      <c r="E380" s="27" t="s">
        <v>378</v>
      </c>
      <c r="F380" s="51" t="s">
        <v>1312</v>
      </c>
      <c r="G380" s="51" t="s">
        <v>1313</v>
      </c>
    </row>
    <row r="381" spans="1:7" ht="15" customHeight="1" x14ac:dyDescent="0.25">
      <c r="A381" s="50">
        <v>379</v>
      </c>
      <c r="B381" s="2" t="s">
        <v>1278</v>
      </c>
      <c r="C381" s="6">
        <v>610522302031</v>
      </c>
      <c r="D381" s="4">
        <v>211513799142</v>
      </c>
      <c r="E381" s="27" t="s">
        <v>379</v>
      </c>
      <c r="F381" s="51" t="s">
        <v>1312</v>
      </c>
      <c r="G381" s="51" t="s">
        <v>1313</v>
      </c>
    </row>
    <row r="382" spans="1:7" ht="15" customHeight="1" x14ac:dyDescent="0.25">
      <c r="A382" s="50">
        <v>380</v>
      </c>
      <c r="B382" s="2" t="s">
        <v>1278</v>
      </c>
      <c r="C382" s="6">
        <v>820920301635</v>
      </c>
      <c r="D382" s="4">
        <v>211513819217</v>
      </c>
      <c r="E382" s="27" t="s">
        <v>380</v>
      </c>
      <c r="F382" s="51" t="s">
        <v>1312</v>
      </c>
      <c r="G382" s="51" t="s">
        <v>1313</v>
      </c>
    </row>
    <row r="383" spans="1:7" ht="15" customHeight="1" x14ac:dyDescent="0.25">
      <c r="A383" s="50">
        <v>381</v>
      </c>
      <c r="B383" s="2" t="s">
        <v>1278</v>
      </c>
      <c r="C383" s="6">
        <v>690726302154</v>
      </c>
      <c r="D383" s="4">
        <v>211513832753</v>
      </c>
      <c r="E383" s="27" t="s">
        <v>381</v>
      </c>
      <c r="F383" s="51" t="s">
        <v>1312</v>
      </c>
      <c r="G383" s="51" t="s">
        <v>1313</v>
      </c>
    </row>
    <row r="384" spans="1:7" ht="15" customHeight="1" x14ac:dyDescent="0.25">
      <c r="A384" s="50">
        <v>382</v>
      </c>
      <c r="B384" s="2" t="s">
        <v>1278</v>
      </c>
      <c r="C384" s="6">
        <v>830209302124</v>
      </c>
      <c r="D384" s="4">
        <v>211520022027</v>
      </c>
      <c r="E384" s="27" t="s">
        <v>382</v>
      </c>
      <c r="F384" s="51" t="s">
        <v>1312</v>
      </c>
      <c r="G384" s="51" t="s">
        <v>1313</v>
      </c>
    </row>
    <row r="385" spans="1:7" ht="15" customHeight="1" x14ac:dyDescent="0.25">
      <c r="A385" s="50">
        <v>383</v>
      </c>
      <c r="B385" s="2" t="s">
        <v>1278</v>
      </c>
      <c r="C385" s="6">
        <v>790711301908</v>
      </c>
      <c r="D385" s="4">
        <v>210820002977</v>
      </c>
      <c r="E385" s="27" t="s">
        <v>383</v>
      </c>
      <c r="F385" s="51" t="s">
        <v>1312</v>
      </c>
      <c r="G385" s="51" t="s">
        <v>1313</v>
      </c>
    </row>
    <row r="386" spans="1:7" ht="15" customHeight="1" x14ac:dyDescent="0.25">
      <c r="A386" s="50">
        <v>384</v>
      </c>
      <c r="B386" s="2" t="s">
        <v>1278</v>
      </c>
      <c r="C386" s="6">
        <v>810718400603</v>
      </c>
      <c r="D386" s="4">
        <v>210220022331</v>
      </c>
      <c r="E386" s="27" t="s">
        <v>384</v>
      </c>
      <c r="F386" s="51" t="s">
        <v>1312</v>
      </c>
      <c r="G386" s="51" t="s">
        <v>1313</v>
      </c>
    </row>
    <row r="387" spans="1:7" ht="15" customHeight="1" x14ac:dyDescent="0.25">
      <c r="A387" s="50">
        <v>385</v>
      </c>
      <c r="B387" s="2" t="s">
        <v>1278</v>
      </c>
      <c r="C387" s="6">
        <v>850914402038</v>
      </c>
      <c r="D387" s="4">
        <v>210420021330</v>
      </c>
      <c r="E387" s="27" t="s">
        <v>385</v>
      </c>
      <c r="F387" s="51" t="s">
        <v>1312</v>
      </c>
      <c r="G387" s="51" t="s">
        <v>1313</v>
      </c>
    </row>
    <row r="388" spans="1:7" ht="15" customHeight="1" x14ac:dyDescent="0.25">
      <c r="A388" s="50">
        <v>386</v>
      </c>
      <c r="B388" s="2" t="s">
        <v>1278</v>
      </c>
      <c r="C388" s="6">
        <v>560402302324</v>
      </c>
      <c r="D388" s="4">
        <v>211520043052</v>
      </c>
      <c r="E388" s="27" t="s">
        <v>386</v>
      </c>
      <c r="F388" s="51" t="s">
        <v>1312</v>
      </c>
      <c r="G388" s="51" t="s">
        <v>1313</v>
      </c>
    </row>
    <row r="389" spans="1:7" ht="15" customHeight="1" x14ac:dyDescent="0.25">
      <c r="A389" s="50">
        <v>387</v>
      </c>
      <c r="B389" s="2" t="s">
        <v>1278</v>
      </c>
      <c r="C389" s="6">
        <v>690818402180</v>
      </c>
      <c r="D389" s="4">
        <v>211520048878</v>
      </c>
      <c r="E389" s="27" t="s">
        <v>387</v>
      </c>
      <c r="F389" s="51" t="s">
        <v>1312</v>
      </c>
      <c r="G389" s="51" t="s">
        <v>1313</v>
      </c>
    </row>
    <row r="390" spans="1:7" ht="15" customHeight="1" x14ac:dyDescent="0.25">
      <c r="A390" s="50">
        <v>388</v>
      </c>
      <c r="B390" s="2" t="s">
        <v>1278</v>
      </c>
      <c r="C390" s="6">
        <v>621110301216</v>
      </c>
      <c r="D390" s="4">
        <v>211520057668</v>
      </c>
      <c r="E390" s="27" t="s">
        <v>388</v>
      </c>
      <c r="F390" s="51" t="s">
        <v>1312</v>
      </c>
      <c r="G390" s="51" t="s">
        <v>1313</v>
      </c>
    </row>
    <row r="391" spans="1:7" ht="15" customHeight="1" x14ac:dyDescent="0.25">
      <c r="A391" s="50">
        <v>389</v>
      </c>
      <c r="B391" s="2" t="s">
        <v>1278</v>
      </c>
      <c r="C391" s="6">
        <v>630917301956</v>
      </c>
      <c r="D391" s="4">
        <v>211510481529</v>
      </c>
      <c r="E391" s="27" t="s">
        <v>389</v>
      </c>
      <c r="F391" s="51" t="s">
        <v>1312</v>
      </c>
      <c r="G391" s="51" t="s">
        <v>1313</v>
      </c>
    </row>
    <row r="392" spans="1:7" ht="15" customHeight="1" x14ac:dyDescent="0.25">
      <c r="A392" s="50">
        <v>390</v>
      </c>
      <c r="B392" s="2" t="s">
        <v>1278</v>
      </c>
      <c r="C392" s="6">
        <v>840224402273</v>
      </c>
      <c r="D392" s="4">
        <v>210220032064</v>
      </c>
      <c r="E392" s="27" t="s">
        <v>390</v>
      </c>
      <c r="F392" s="51" t="s">
        <v>1312</v>
      </c>
      <c r="G392" s="51" t="s">
        <v>1313</v>
      </c>
    </row>
    <row r="393" spans="1:7" ht="15" customHeight="1" x14ac:dyDescent="0.25">
      <c r="A393" s="50">
        <v>391</v>
      </c>
      <c r="B393" s="2" t="s">
        <v>1278</v>
      </c>
      <c r="C393" s="6">
        <v>710720403063</v>
      </c>
      <c r="D393" s="4">
        <v>211520078044</v>
      </c>
      <c r="E393" s="27" t="s">
        <v>391</v>
      </c>
      <c r="F393" s="51" t="s">
        <v>1312</v>
      </c>
      <c r="G393" s="51" t="s">
        <v>1313</v>
      </c>
    </row>
    <row r="394" spans="1:7" ht="15" customHeight="1" x14ac:dyDescent="0.25">
      <c r="A394" s="50">
        <v>392</v>
      </c>
      <c r="B394" s="2" t="s">
        <v>1278</v>
      </c>
      <c r="C394" s="6">
        <v>590723402064</v>
      </c>
      <c r="D394" s="4">
        <v>211520084192</v>
      </c>
      <c r="E394" s="27" t="s">
        <v>392</v>
      </c>
      <c r="F394" s="51" t="s">
        <v>1312</v>
      </c>
      <c r="G394" s="51" t="s">
        <v>1313</v>
      </c>
    </row>
    <row r="395" spans="1:7" ht="15" customHeight="1" x14ac:dyDescent="0.25">
      <c r="A395" s="50">
        <v>393</v>
      </c>
      <c r="B395" s="2" t="s">
        <v>1278</v>
      </c>
      <c r="C395" s="6">
        <v>480111301199</v>
      </c>
      <c r="D395" s="4">
        <v>211520094191</v>
      </c>
      <c r="E395" s="27" t="s">
        <v>393</v>
      </c>
      <c r="F395" s="51" t="s">
        <v>1312</v>
      </c>
      <c r="G395" s="51" t="s">
        <v>1313</v>
      </c>
    </row>
    <row r="396" spans="1:7" ht="15" customHeight="1" x14ac:dyDescent="0.25">
      <c r="A396" s="50">
        <v>394</v>
      </c>
      <c r="B396" s="2" t="s">
        <v>1278</v>
      </c>
      <c r="C396" s="6">
        <v>770507302190</v>
      </c>
      <c r="D396" s="4">
        <v>211520109906</v>
      </c>
      <c r="E396" s="27" t="s">
        <v>394</v>
      </c>
      <c r="F396" s="51" t="s">
        <v>1312</v>
      </c>
      <c r="G396" s="51" t="s">
        <v>1313</v>
      </c>
    </row>
    <row r="397" spans="1:7" ht="15" customHeight="1" x14ac:dyDescent="0.25">
      <c r="A397" s="50">
        <v>395</v>
      </c>
      <c r="B397" s="2" t="s">
        <v>1278</v>
      </c>
      <c r="C397" s="6">
        <v>790526302801</v>
      </c>
      <c r="D397" s="4">
        <v>211520118377</v>
      </c>
      <c r="E397" s="27" t="s">
        <v>395</v>
      </c>
      <c r="F397" s="51" t="s">
        <v>1312</v>
      </c>
      <c r="G397" s="51" t="s">
        <v>1313</v>
      </c>
    </row>
    <row r="398" spans="1:7" ht="15" customHeight="1" x14ac:dyDescent="0.25">
      <c r="A398" s="50">
        <v>396</v>
      </c>
      <c r="B398" s="2" t="s">
        <v>1278</v>
      </c>
      <c r="C398" s="6">
        <v>590408302164</v>
      </c>
      <c r="D398" s="4">
        <v>211520118564</v>
      </c>
      <c r="E398" s="27" t="s">
        <v>396</v>
      </c>
      <c r="F398" s="51" t="s">
        <v>1312</v>
      </c>
      <c r="G398" s="51" t="s">
        <v>1313</v>
      </c>
    </row>
    <row r="399" spans="1:7" ht="15" customHeight="1" x14ac:dyDescent="0.25">
      <c r="A399" s="50">
        <v>397</v>
      </c>
      <c r="B399" s="2" t="s">
        <v>1278</v>
      </c>
      <c r="C399" s="6">
        <v>831221301729</v>
      </c>
      <c r="D399" s="4">
        <v>210210558384</v>
      </c>
      <c r="E399" s="27" t="s">
        <v>397</v>
      </c>
      <c r="F399" s="51" t="s">
        <v>1312</v>
      </c>
      <c r="G399" s="51" t="s">
        <v>1313</v>
      </c>
    </row>
    <row r="400" spans="1:7" ht="15" customHeight="1" x14ac:dyDescent="0.25">
      <c r="A400" s="50">
        <v>398</v>
      </c>
      <c r="B400" s="2" t="s">
        <v>1278</v>
      </c>
      <c r="C400" s="6">
        <v>500615400619</v>
      </c>
      <c r="D400" s="4">
        <v>211512560545</v>
      </c>
      <c r="E400" s="27" t="s">
        <v>398</v>
      </c>
      <c r="F400" s="51" t="s">
        <v>1312</v>
      </c>
      <c r="G400" s="51" t="s">
        <v>1313</v>
      </c>
    </row>
    <row r="401" spans="1:7" ht="15" customHeight="1" x14ac:dyDescent="0.25">
      <c r="A401" s="50">
        <v>399</v>
      </c>
      <c r="B401" s="2" t="s">
        <v>1278</v>
      </c>
      <c r="C401" s="6">
        <v>800214400710</v>
      </c>
      <c r="D401" s="4">
        <v>211520150447</v>
      </c>
      <c r="E401" s="27" t="s">
        <v>399</v>
      </c>
      <c r="F401" s="51" t="s">
        <v>1312</v>
      </c>
      <c r="G401" s="51" t="s">
        <v>1313</v>
      </c>
    </row>
    <row r="402" spans="1:7" ht="15" customHeight="1" x14ac:dyDescent="0.25">
      <c r="A402" s="50">
        <v>400</v>
      </c>
      <c r="B402" s="2" t="s">
        <v>1278</v>
      </c>
      <c r="C402" s="6">
        <v>640514402733</v>
      </c>
      <c r="D402" s="4">
        <v>211520151060</v>
      </c>
      <c r="E402" s="27" t="s">
        <v>400</v>
      </c>
      <c r="F402" s="51" t="s">
        <v>1312</v>
      </c>
      <c r="G402" s="51" t="s">
        <v>1313</v>
      </c>
    </row>
    <row r="403" spans="1:7" ht="15" customHeight="1" x14ac:dyDescent="0.25">
      <c r="A403" s="50">
        <v>401</v>
      </c>
      <c r="B403" s="2" t="s">
        <v>1278</v>
      </c>
      <c r="C403" s="6">
        <v>770220302458</v>
      </c>
      <c r="D403" s="4">
        <v>210520054693</v>
      </c>
      <c r="E403" s="27" t="s">
        <v>401</v>
      </c>
      <c r="F403" s="51" t="s">
        <v>1312</v>
      </c>
      <c r="G403" s="51" t="s">
        <v>1313</v>
      </c>
    </row>
    <row r="404" spans="1:7" ht="15" customHeight="1" x14ac:dyDescent="0.25">
      <c r="A404" s="50">
        <v>402</v>
      </c>
      <c r="B404" s="2" t="s">
        <v>1278</v>
      </c>
      <c r="C404" s="6">
        <v>740619302947</v>
      </c>
      <c r="D404" s="4">
        <v>210510472340</v>
      </c>
      <c r="E404" s="27" t="s">
        <v>402</v>
      </c>
      <c r="F404" s="51" t="s">
        <v>1312</v>
      </c>
      <c r="G404" s="51" t="s">
        <v>1313</v>
      </c>
    </row>
    <row r="405" spans="1:7" ht="15" customHeight="1" x14ac:dyDescent="0.25">
      <c r="A405" s="50">
        <v>403</v>
      </c>
      <c r="B405" s="2" t="s">
        <v>1278</v>
      </c>
      <c r="C405" s="6">
        <v>760310402302</v>
      </c>
      <c r="D405" s="4">
        <v>211520161651</v>
      </c>
      <c r="E405" s="27" t="s">
        <v>403</v>
      </c>
      <c r="F405" s="51" t="s">
        <v>1312</v>
      </c>
      <c r="G405" s="51" t="s">
        <v>1313</v>
      </c>
    </row>
    <row r="406" spans="1:7" ht="15" customHeight="1" x14ac:dyDescent="0.25">
      <c r="A406" s="50">
        <v>404</v>
      </c>
      <c r="B406" s="2" t="s">
        <v>1278</v>
      </c>
      <c r="C406" s="6">
        <v>711107402759</v>
      </c>
      <c r="D406" s="4">
        <v>210310288963</v>
      </c>
      <c r="E406" s="27" t="s">
        <v>404</v>
      </c>
      <c r="F406" s="51" t="s">
        <v>1312</v>
      </c>
      <c r="G406" s="51" t="s">
        <v>1313</v>
      </c>
    </row>
    <row r="407" spans="1:7" ht="15" customHeight="1" x14ac:dyDescent="0.25">
      <c r="A407" s="50">
        <v>405</v>
      </c>
      <c r="B407" s="2" t="s">
        <v>1278</v>
      </c>
      <c r="C407" s="6">
        <v>501006300822</v>
      </c>
      <c r="D407" s="4">
        <v>210210469339</v>
      </c>
      <c r="E407" s="27" t="s">
        <v>405</v>
      </c>
      <c r="F407" s="51" t="s">
        <v>1312</v>
      </c>
      <c r="G407" s="51" t="s">
        <v>1313</v>
      </c>
    </row>
    <row r="408" spans="1:7" ht="15" customHeight="1" x14ac:dyDescent="0.25">
      <c r="A408" s="50">
        <v>406</v>
      </c>
      <c r="B408" s="2" t="s">
        <v>1278</v>
      </c>
      <c r="C408" s="6">
        <v>860315400512</v>
      </c>
      <c r="D408" s="4">
        <v>90420057697</v>
      </c>
      <c r="E408" s="27" t="s">
        <v>406</v>
      </c>
      <c r="F408" s="51" t="s">
        <v>1312</v>
      </c>
      <c r="G408" s="51" t="s">
        <v>1313</v>
      </c>
    </row>
    <row r="409" spans="1:7" ht="15" customHeight="1" x14ac:dyDescent="0.25">
      <c r="A409" s="50">
        <v>407</v>
      </c>
      <c r="B409" s="2" t="s">
        <v>1278</v>
      </c>
      <c r="C409" s="6">
        <v>500101414268</v>
      </c>
      <c r="D409" s="4">
        <v>210810072938</v>
      </c>
      <c r="E409" s="27" t="s">
        <v>407</v>
      </c>
      <c r="F409" s="51" t="s">
        <v>1312</v>
      </c>
      <c r="G409" s="51" t="s">
        <v>1313</v>
      </c>
    </row>
    <row r="410" spans="1:7" ht="15" customHeight="1" x14ac:dyDescent="0.25">
      <c r="A410" s="50">
        <v>408</v>
      </c>
      <c r="B410" s="2" t="s">
        <v>1278</v>
      </c>
      <c r="C410" s="6">
        <v>710330402411</v>
      </c>
      <c r="D410" s="4">
        <v>582120385743</v>
      </c>
      <c r="E410" s="27" t="s">
        <v>408</v>
      </c>
      <c r="F410" s="51" t="s">
        <v>1312</v>
      </c>
      <c r="G410" s="51" t="s">
        <v>1313</v>
      </c>
    </row>
    <row r="411" spans="1:7" ht="15" customHeight="1" x14ac:dyDescent="0.25">
      <c r="A411" s="50">
        <v>409</v>
      </c>
      <c r="B411" s="2" t="s">
        <v>1278</v>
      </c>
      <c r="C411" s="6">
        <v>840723301777</v>
      </c>
      <c r="D411" s="4">
        <v>211520173028</v>
      </c>
      <c r="E411" s="27" t="s">
        <v>409</v>
      </c>
      <c r="F411" s="51" t="s">
        <v>1312</v>
      </c>
      <c r="G411" s="51" t="s">
        <v>1313</v>
      </c>
    </row>
    <row r="412" spans="1:7" ht="15" customHeight="1" x14ac:dyDescent="0.25">
      <c r="A412" s="50">
        <v>410</v>
      </c>
      <c r="B412" s="2" t="s">
        <v>1278</v>
      </c>
      <c r="C412" s="6">
        <v>680510400980</v>
      </c>
      <c r="D412" s="4">
        <v>211511757179</v>
      </c>
      <c r="E412" s="27" t="s">
        <v>410</v>
      </c>
      <c r="F412" s="51" t="s">
        <v>1312</v>
      </c>
      <c r="G412" s="51" t="s">
        <v>1313</v>
      </c>
    </row>
    <row r="413" spans="1:7" ht="15" customHeight="1" x14ac:dyDescent="0.25">
      <c r="A413" s="50">
        <v>411</v>
      </c>
      <c r="B413" s="2" t="s">
        <v>1278</v>
      </c>
      <c r="C413" s="6">
        <v>761114302046</v>
      </c>
      <c r="D413" s="4">
        <v>210520072515</v>
      </c>
      <c r="E413" s="27" t="s">
        <v>411</v>
      </c>
      <c r="F413" s="51" t="s">
        <v>1312</v>
      </c>
      <c r="G413" s="51" t="s">
        <v>1313</v>
      </c>
    </row>
    <row r="414" spans="1:7" ht="15" customHeight="1" x14ac:dyDescent="0.25">
      <c r="A414" s="50">
        <v>412</v>
      </c>
      <c r="B414" s="2" t="s">
        <v>1278</v>
      </c>
      <c r="C414" s="6">
        <v>470716399028</v>
      </c>
      <c r="D414" s="4">
        <v>211520182951</v>
      </c>
      <c r="E414" s="27" t="s">
        <v>412</v>
      </c>
      <c r="F414" s="51" t="s">
        <v>1312</v>
      </c>
      <c r="G414" s="51" t="s">
        <v>1313</v>
      </c>
    </row>
    <row r="415" spans="1:7" ht="15" customHeight="1" x14ac:dyDescent="0.25">
      <c r="A415" s="50">
        <v>413</v>
      </c>
      <c r="B415" s="2" t="s">
        <v>1278</v>
      </c>
      <c r="C415" s="6">
        <v>451001401362</v>
      </c>
      <c r="D415" s="4">
        <v>211520183993</v>
      </c>
      <c r="E415" s="27" t="s">
        <v>413</v>
      </c>
      <c r="F415" s="51" t="s">
        <v>1312</v>
      </c>
      <c r="G415" s="51" t="s">
        <v>1313</v>
      </c>
    </row>
    <row r="416" spans="1:7" ht="15" customHeight="1" x14ac:dyDescent="0.25">
      <c r="A416" s="50">
        <v>414</v>
      </c>
      <c r="B416" s="2" t="s">
        <v>1278</v>
      </c>
      <c r="C416" s="6">
        <v>670510302651</v>
      </c>
      <c r="D416" s="4">
        <v>211520184485</v>
      </c>
      <c r="E416" s="27" t="s">
        <v>414</v>
      </c>
      <c r="F416" s="51" t="s">
        <v>1312</v>
      </c>
      <c r="G416" s="51" t="s">
        <v>1313</v>
      </c>
    </row>
    <row r="417" spans="1:7" ht="15" customHeight="1" x14ac:dyDescent="0.25">
      <c r="A417" s="50">
        <v>415</v>
      </c>
      <c r="B417" s="2" t="s">
        <v>1278</v>
      </c>
      <c r="C417" s="6">
        <v>750918301193</v>
      </c>
      <c r="D417" s="4">
        <v>211520184815</v>
      </c>
      <c r="E417" s="27" t="s">
        <v>415</v>
      </c>
      <c r="F417" s="51" t="s">
        <v>1312</v>
      </c>
      <c r="G417" s="51" t="s">
        <v>1313</v>
      </c>
    </row>
    <row r="418" spans="1:7" ht="15" customHeight="1" x14ac:dyDescent="0.25">
      <c r="A418" s="50">
        <v>416</v>
      </c>
      <c r="B418" s="2" t="s">
        <v>1278</v>
      </c>
      <c r="C418" s="6">
        <v>691008402536</v>
      </c>
      <c r="D418" s="4">
        <v>211520185549</v>
      </c>
      <c r="E418" s="27" t="s">
        <v>416</v>
      </c>
      <c r="F418" s="51" t="s">
        <v>1312</v>
      </c>
      <c r="G418" s="51" t="s">
        <v>1313</v>
      </c>
    </row>
    <row r="419" spans="1:7" ht="15" customHeight="1" x14ac:dyDescent="0.25">
      <c r="A419" s="50">
        <v>417</v>
      </c>
      <c r="B419" s="2" t="s">
        <v>1278</v>
      </c>
      <c r="C419" s="6">
        <v>720204302134</v>
      </c>
      <c r="D419" s="4">
        <v>210310170964</v>
      </c>
      <c r="E419" s="27" t="s">
        <v>417</v>
      </c>
      <c r="F419" s="51" t="s">
        <v>1312</v>
      </c>
      <c r="G419" s="51" t="s">
        <v>1313</v>
      </c>
    </row>
    <row r="420" spans="1:7" ht="15" customHeight="1" x14ac:dyDescent="0.25">
      <c r="A420" s="50">
        <v>418</v>
      </c>
      <c r="B420" s="2" t="s">
        <v>1278</v>
      </c>
      <c r="C420" s="6">
        <v>670711302208</v>
      </c>
      <c r="D420" s="4">
        <v>211520187083</v>
      </c>
      <c r="E420" s="27" t="s">
        <v>418</v>
      </c>
      <c r="F420" s="51" t="s">
        <v>1312</v>
      </c>
      <c r="G420" s="51" t="s">
        <v>1313</v>
      </c>
    </row>
    <row r="421" spans="1:7" ht="15" customHeight="1" x14ac:dyDescent="0.25">
      <c r="A421" s="50">
        <v>419</v>
      </c>
      <c r="B421" s="2" t="s">
        <v>1278</v>
      </c>
      <c r="C421" s="6">
        <v>770728302707</v>
      </c>
      <c r="D421" s="4">
        <v>211520192629</v>
      </c>
      <c r="E421" s="27" t="s">
        <v>419</v>
      </c>
      <c r="F421" s="51" t="s">
        <v>1312</v>
      </c>
      <c r="G421" s="51" t="s">
        <v>1313</v>
      </c>
    </row>
    <row r="422" spans="1:7" ht="15" customHeight="1" x14ac:dyDescent="0.25">
      <c r="A422" s="50">
        <v>420</v>
      </c>
      <c r="B422" s="2" t="s">
        <v>1278</v>
      </c>
      <c r="C422" s="6">
        <v>660122402022</v>
      </c>
      <c r="D422" s="4">
        <v>210810133324</v>
      </c>
      <c r="E422" s="27" t="s">
        <v>420</v>
      </c>
      <c r="F422" s="51" t="s">
        <v>1312</v>
      </c>
      <c r="G422" s="51" t="s">
        <v>1313</v>
      </c>
    </row>
    <row r="423" spans="1:7" ht="15" customHeight="1" x14ac:dyDescent="0.25">
      <c r="A423" s="50">
        <v>421</v>
      </c>
      <c r="B423" s="2" t="s">
        <v>1278</v>
      </c>
      <c r="C423" s="6">
        <v>770305302380</v>
      </c>
      <c r="D423" s="4">
        <v>582120477639</v>
      </c>
      <c r="E423" s="27" t="s">
        <v>421</v>
      </c>
      <c r="F423" s="51" t="s">
        <v>1312</v>
      </c>
      <c r="G423" s="51" t="s">
        <v>1313</v>
      </c>
    </row>
    <row r="424" spans="1:7" ht="15" customHeight="1" x14ac:dyDescent="0.25">
      <c r="A424" s="50">
        <v>422</v>
      </c>
      <c r="B424" s="2" t="s">
        <v>1278</v>
      </c>
      <c r="C424" s="6">
        <v>840627302476</v>
      </c>
      <c r="D424" s="4">
        <v>211520202520</v>
      </c>
      <c r="E424" s="27" t="s">
        <v>422</v>
      </c>
      <c r="F424" s="51" t="s">
        <v>1312</v>
      </c>
      <c r="G424" s="51" t="s">
        <v>1313</v>
      </c>
    </row>
    <row r="425" spans="1:7" ht="15" customHeight="1" x14ac:dyDescent="0.25">
      <c r="A425" s="50">
        <v>423</v>
      </c>
      <c r="B425" s="2" t="s">
        <v>1278</v>
      </c>
      <c r="C425" s="6">
        <v>740401303107</v>
      </c>
      <c r="D425" s="4">
        <v>210920067964</v>
      </c>
      <c r="E425" s="27" t="s">
        <v>423</v>
      </c>
      <c r="F425" s="51" t="s">
        <v>1312</v>
      </c>
      <c r="G425" s="51" t="s">
        <v>1313</v>
      </c>
    </row>
    <row r="426" spans="1:7" ht="15" customHeight="1" x14ac:dyDescent="0.25">
      <c r="A426" s="50">
        <v>424</v>
      </c>
      <c r="B426" s="2" t="s">
        <v>1278</v>
      </c>
      <c r="C426" s="6">
        <v>850909301333</v>
      </c>
      <c r="D426" s="4">
        <v>211520218527</v>
      </c>
      <c r="E426" s="27" t="s">
        <v>424</v>
      </c>
      <c r="F426" s="51" t="s">
        <v>1312</v>
      </c>
      <c r="G426" s="51" t="s">
        <v>1313</v>
      </c>
    </row>
    <row r="427" spans="1:7" ht="15" customHeight="1" x14ac:dyDescent="0.25">
      <c r="A427" s="50">
        <v>425</v>
      </c>
      <c r="B427" s="2" t="s">
        <v>1278</v>
      </c>
      <c r="C427" s="6">
        <v>450807400303</v>
      </c>
      <c r="D427" s="4">
        <v>211511347209</v>
      </c>
      <c r="E427" s="27" t="s">
        <v>425</v>
      </c>
      <c r="F427" s="51" t="s">
        <v>1312</v>
      </c>
      <c r="G427" s="51" t="s">
        <v>1313</v>
      </c>
    </row>
    <row r="428" spans="1:7" ht="15" customHeight="1" x14ac:dyDescent="0.25">
      <c r="A428" s="50">
        <v>426</v>
      </c>
      <c r="B428" s="2" t="s">
        <v>1278</v>
      </c>
      <c r="C428" s="6">
        <v>760909302667</v>
      </c>
      <c r="D428" s="4">
        <v>211520220925</v>
      </c>
      <c r="E428" s="27" t="s">
        <v>426</v>
      </c>
      <c r="F428" s="51" t="s">
        <v>1312</v>
      </c>
      <c r="G428" s="51" t="s">
        <v>1313</v>
      </c>
    </row>
    <row r="429" spans="1:7" ht="15" customHeight="1" x14ac:dyDescent="0.25">
      <c r="A429" s="50">
        <v>427</v>
      </c>
      <c r="B429" s="2" t="s">
        <v>1278</v>
      </c>
      <c r="C429" s="6">
        <v>610803302742</v>
      </c>
      <c r="D429" s="4">
        <v>90320211896</v>
      </c>
      <c r="E429" s="27" t="s">
        <v>427</v>
      </c>
      <c r="F429" s="51" t="s">
        <v>1312</v>
      </c>
      <c r="G429" s="51" t="s">
        <v>1313</v>
      </c>
    </row>
    <row r="430" spans="1:7" ht="15" customHeight="1" x14ac:dyDescent="0.25">
      <c r="A430" s="50">
        <v>428</v>
      </c>
      <c r="B430" s="2" t="s">
        <v>1278</v>
      </c>
      <c r="C430" s="6">
        <v>640426402557</v>
      </c>
      <c r="D430" s="4">
        <v>210820061994</v>
      </c>
      <c r="E430" s="27" t="s">
        <v>428</v>
      </c>
      <c r="F430" s="51" t="s">
        <v>1312</v>
      </c>
      <c r="G430" s="51" t="s">
        <v>1313</v>
      </c>
    </row>
    <row r="431" spans="1:7" ht="15" customHeight="1" x14ac:dyDescent="0.25">
      <c r="A431" s="50">
        <v>429</v>
      </c>
      <c r="B431" s="2" t="s">
        <v>1278</v>
      </c>
      <c r="C431" s="6">
        <v>860119302270</v>
      </c>
      <c r="D431" s="4">
        <v>211520231084</v>
      </c>
      <c r="E431" s="27" t="s">
        <v>429</v>
      </c>
      <c r="F431" s="51" t="s">
        <v>1312</v>
      </c>
      <c r="G431" s="51" t="s">
        <v>1313</v>
      </c>
    </row>
    <row r="432" spans="1:7" ht="15" customHeight="1" x14ac:dyDescent="0.25">
      <c r="A432" s="50">
        <v>430</v>
      </c>
      <c r="B432" s="2" t="s">
        <v>1278</v>
      </c>
      <c r="C432" s="6">
        <v>830531301800</v>
      </c>
      <c r="D432" s="4">
        <v>210820063495</v>
      </c>
      <c r="E432" s="27" t="s">
        <v>430</v>
      </c>
      <c r="F432" s="51" t="s">
        <v>1312</v>
      </c>
      <c r="G432" s="51" t="s">
        <v>1313</v>
      </c>
    </row>
    <row r="433" spans="1:7" ht="15" customHeight="1" x14ac:dyDescent="0.25">
      <c r="A433" s="50">
        <v>431</v>
      </c>
      <c r="B433" s="2" t="s">
        <v>1278</v>
      </c>
      <c r="C433" s="6">
        <v>840706302495</v>
      </c>
      <c r="D433" s="4">
        <v>211520236569</v>
      </c>
      <c r="E433" s="27" t="s">
        <v>431</v>
      </c>
      <c r="F433" s="51" t="s">
        <v>1312</v>
      </c>
      <c r="G433" s="51" t="s">
        <v>1313</v>
      </c>
    </row>
    <row r="434" spans="1:7" ht="15" customHeight="1" x14ac:dyDescent="0.25">
      <c r="A434" s="50">
        <v>432</v>
      </c>
      <c r="B434" s="2" t="s">
        <v>1278</v>
      </c>
      <c r="C434" s="6">
        <v>740906302656</v>
      </c>
      <c r="D434" s="4">
        <v>211520241675</v>
      </c>
      <c r="E434" s="27" t="s">
        <v>432</v>
      </c>
      <c r="F434" s="51" t="s">
        <v>1312</v>
      </c>
      <c r="G434" s="51" t="s">
        <v>1313</v>
      </c>
    </row>
    <row r="435" spans="1:7" ht="15" customHeight="1" x14ac:dyDescent="0.25">
      <c r="A435" s="50">
        <v>433</v>
      </c>
      <c r="B435" s="2" t="s">
        <v>1278</v>
      </c>
      <c r="C435" s="6">
        <v>591120403354</v>
      </c>
      <c r="D435" s="4">
        <v>211520246368</v>
      </c>
      <c r="E435" s="27" t="s">
        <v>433</v>
      </c>
      <c r="F435" s="51" t="s">
        <v>1312</v>
      </c>
      <c r="G435" s="51" t="s">
        <v>1313</v>
      </c>
    </row>
    <row r="436" spans="1:7" ht="15" customHeight="1" x14ac:dyDescent="0.25">
      <c r="A436" s="50">
        <v>434</v>
      </c>
      <c r="B436" s="2" t="s">
        <v>1278</v>
      </c>
      <c r="C436" s="6">
        <v>631226301942</v>
      </c>
      <c r="D436" s="4">
        <v>211520253503</v>
      </c>
      <c r="E436" s="27" t="s">
        <v>434</v>
      </c>
      <c r="F436" s="51" t="s">
        <v>1312</v>
      </c>
      <c r="G436" s="51" t="s">
        <v>1313</v>
      </c>
    </row>
    <row r="437" spans="1:7" ht="15" customHeight="1" x14ac:dyDescent="0.25">
      <c r="A437" s="50">
        <v>435</v>
      </c>
      <c r="B437" s="2" t="s">
        <v>1278</v>
      </c>
      <c r="C437" s="6">
        <v>821230401693</v>
      </c>
      <c r="D437" s="4">
        <v>600320302441</v>
      </c>
      <c r="E437" s="27" t="s">
        <v>435</v>
      </c>
      <c r="F437" s="51" t="s">
        <v>1312</v>
      </c>
      <c r="G437" s="51" t="s">
        <v>1313</v>
      </c>
    </row>
    <row r="438" spans="1:7" ht="15" customHeight="1" x14ac:dyDescent="0.25">
      <c r="A438" s="50">
        <v>436</v>
      </c>
      <c r="B438" s="2" t="s">
        <v>1278</v>
      </c>
      <c r="C438" s="6">
        <v>820412302057</v>
      </c>
      <c r="D438" s="4">
        <v>211520268831</v>
      </c>
      <c r="E438" s="27" t="s">
        <v>436</v>
      </c>
      <c r="F438" s="51" t="s">
        <v>1312</v>
      </c>
      <c r="G438" s="51" t="s">
        <v>1313</v>
      </c>
    </row>
    <row r="439" spans="1:7" ht="15" customHeight="1" x14ac:dyDescent="0.25">
      <c r="A439" s="50">
        <v>437</v>
      </c>
      <c r="B439" s="2" t="s">
        <v>1278</v>
      </c>
      <c r="C439" s="6">
        <v>820709301390</v>
      </c>
      <c r="D439" s="4">
        <v>210520123183</v>
      </c>
      <c r="E439" s="27" t="s">
        <v>437</v>
      </c>
      <c r="F439" s="51" t="s">
        <v>1312</v>
      </c>
      <c r="G439" s="51" t="s">
        <v>1313</v>
      </c>
    </row>
    <row r="440" spans="1:7" ht="15" customHeight="1" x14ac:dyDescent="0.25">
      <c r="A440" s="50">
        <v>438</v>
      </c>
      <c r="B440" s="2" t="s">
        <v>1278</v>
      </c>
      <c r="C440" s="6">
        <v>861201301824</v>
      </c>
      <c r="D440" s="4">
        <v>211520284855</v>
      </c>
      <c r="E440" s="27" t="s">
        <v>438</v>
      </c>
      <c r="F440" s="51" t="s">
        <v>1312</v>
      </c>
      <c r="G440" s="51" t="s">
        <v>1313</v>
      </c>
    </row>
    <row r="441" spans="1:7" ht="15" customHeight="1" x14ac:dyDescent="0.25">
      <c r="A441" s="50">
        <v>439</v>
      </c>
      <c r="B441" s="2" t="s">
        <v>1278</v>
      </c>
      <c r="C441" s="6">
        <v>801004301436</v>
      </c>
      <c r="D441" s="4">
        <v>210220123373</v>
      </c>
      <c r="E441" s="27" t="s">
        <v>439</v>
      </c>
      <c r="F441" s="51" t="s">
        <v>1312</v>
      </c>
      <c r="G441" s="51" t="s">
        <v>1313</v>
      </c>
    </row>
    <row r="442" spans="1:7" ht="15" customHeight="1" x14ac:dyDescent="0.25">
      <c r="A442" s="50">
        <v>440</v>
      </c>
      <c r="B442" s="2" t="s">
        <v>1278</v>
      </c>
      <c r="C442" s="6">
        <v>690201303168</v>
      </c>
      <c r="D442" s="4">
        <v>211520288572</v>
      </c>
      <c r="E442" s="27" t="s">
        <v>440</v>
      </c>
      <c r="F442" s="51" t="s">
        <v>1312</v>
      </c>
      <c r="G442" s="51" t="s">
        <v>1313</v>
      </c>
    </row>
    <row r="443" spans="1:7" ht="15" customHeight="1" x14ac:dyDescent="0.25">
      <c r="A443" s="50">
        <v>441</v>
      </c>
      <c r="B443" s="2" t="s">
        <v>1278</v>
      </c>
      <c r="C443" s="6">
        <v>830602402266</v>
      </c>
      <c r="D443" s="4">
        <v>211520296848</v>
      </c>
      <c r="E443" s="27" t="s">
        <v>441</v>
      </c>
      <c r="F443" s="51" t="s">
        <v>1312</v>
      </c>
      <c r="G443" s="51" t="s">
        <v>1313</v>
      </c>
    </row>
    <row r="444" spans="1:7" ht="15" customHeight="1" x14ac:dyDescent="0.25">
      <c r="A444" s="50">
        <v>442</v>
      </c>
      <c r="B444" s="2" t="s">
        <v>1278</v>
      </c>
      <c r="C444" s="6">
        <v>461010402827</v>
      </c>
      <c r="D444" s="4">
        <v>211520297142</v>
      </c>
      <c r="E444" s="27" t="s">
        <v>442</v>
      </c>
      <c r="F444" s="51" t="s">
        <v>1312</v>
      </c>
      <c r="G444" s="51" t="s">
        <v>1313</v>
      </c>
    </row>
    <row r="445" spans="1:7" ht="15" customHeight="1" x14ac:dyDescent="0.25">
      <c r="A445" s="50">
        <v>443</v>
      </c>
      <c r="B445" s="2" t="s">
        <v>1278</v>
      </c>
      <c r="C445" s="6">
        <v>740506402700</v>
      </c>
      <c r="D445" s="4">
        <v>211210043508</v>
      </c>
      <c r="E445" s="27" t="s">
        <v>443</v>
      </c>
      <c r="F445" s="51" t="s">
        <v>1312</v>
      </c>
      <c r="G445" s="51" t="s">
        <v>1313</v>
      </c>
    </row>
    <row r="446" spans="1:7" ht="15" customHeight="1" x14ac:dyDescent="0.25">
      <c r="A446" s="50">
        <v>444</v>
      </c>
      <c r="B446" s="2" t="s">
        <v>1278</v>
      </c>
      <c r="C446" s="6">
        <v>821228302073</v>
      </c>
      <c r="D446" s="4">
        <v>211520303250</v>
      </c>
      <c r="E446" s="27" t="s">
        <v>444</v>
      </c>
      <c r="F446" s="51" t="s">
        <v>1312</v>
      </c>
      <c r="G446" s="51" t="s">
        <v>1313</v>
      </c>
    </row>
    <row r="447" spans="1:7" ht="15" customHeight="1" x14ac:dyDescent="0.25">
      <c r="A447" s="50">
        <v>445</v>
      </c>
      <c r="B447" s="2" t="s">
        <v>1278</v>
      </c>
      <c r="C447" s="6">
        <v>830313302176</v>
      </c>
      <c r="D447" s="4">
        <v>210220135835</v>
      </c>
      <c r="E447" s="27" t="s">
        <v>445</v>
      </c>
      <c r="F447" s="51" t="s">
        <v>1312</v>
      </c>
      <c r="G447" s="51" t="s">
        <v>1313</v>
      </c>
    </row>
    <row r="448" spans="1:7" ht="15" customHeight="1" x14ac:dyDescent="0.25">
      <c r="A448" s="50">
        <v>446</v>
      </c>
      <c r="B448" s="2" t="s">
        <v>1278</v>
      </c>
      <c r="C448" s="6">
        <v>660615302640</v>
      </c>
      <c r="D448" s="4">
        <v>211510283720</v>
      </c>
      <c r="E448" s="27" t="s">
        <v>446</v>
      </c>
      <c r="F448" s="51" t="s">
        <v>1312</v>
      </c>
      <c r="G448" s="51" t="s">
        <v>1313</v>
      </c>
    </row>
    <row r="449" spans="1:7" ht="15" customHeight="1" x14ac:dyDescent="0.25">
      <c r="A449" s="50">
        <v>447</v>
      </c>
      <c r="B449" s="2" t="s">
        <v>1278</v>
      </c>
      <c r="C449" s="6">
        <v>820403301733</v>
      </c>
      <c r="D449" s="4">
        <v>210920107131</v>
      </c>
      <c r="E449" s="27" t="s">
        <v>447</v>
      </c>
      <c r="F449" s="51" t="s">
        <v>1312</v>
      </c>
      <c r="G449" s="51" t="s">
        <v>1313</v>
      </c>
    </row>
    <row r="450" spans="1:7" ht="15" customHeight="1" x14ac:dyDescent="0.25">
      <c r="A450" s="50">
        <v>448</v>
      </c>
      <c r="B450" s="2" t="s">
        <v>1278</v>
      </c>
      <c r="C450" s="6">
        <v>830922302292</v>
      </c>
      <c r="D450" s="4">
        <v>211520350296</v>
      </c>
      <c r="E450" s="27" t="s">
        <v>448</v>
      </c>
      <c r="F450" s="51" t="s">
        <v>1312</v>
      </c>
      <c r="G450" s="51" t="s">
        <v>1313</v>
      </c>
    </row>
    <row r="451" spans="1:7" ht="15" customHeight="1" x14ac:dyDescent="0.25">
      <c r="A451" s="50">
        <v>449</v>
      </c>
      <c r="B451" s="2" t="s">
        <v>1278</v>
      </c>
      <c r="C451" s="6">
        <v>790604302022</v>
      </c>
      <c r="D451" s="4">
        <v>581020567290</v>
      </c>
      <c r="E451" s="27" t="s">
        <v>449</v>
      </c>
      <c r="F451" s="51" t="s">
        <v>1312</v>
      </c>
      <c r="G451" s="51" t="s">
        <v>1313</v>
      </c>
    </row>
    <row r="452" spans="1:7" ht="15" customHeight="1" x14ac:dyDescent="0.25">
      <c r="A452" s="50">
        <v>450</v>
      </c>
      <c r="B452" s="2" t="s">
        <v>1278</v>
      </c>
      <c r="C452" s="6">
        <v>721024302258</v>
      </c>
      <c r="D452" s="4">
        <v>211520358049</v>
      </c>
      <c r="E452" s="27" t="s">
        <v>450</v>
      </c>
      <c r="F452" s="51" t="s">
        <v>1312</v>
      </c>
      <c r="G452" s="51" t="s">
        <v>1313</v>
      </c>
    </row>
    <row r="453" spans="1:7" ht="15" customHeight="1" x14ac:dyDescent="0.25">
      <c r="A453" s="50">
        <v>451</v>
      </c>
      <c r="B453" s="2" t="s">
        <v>1278</v>
      </c>
      <c r="C453" s="6">
        <v>831223401439</v>
      </c>
      <c r="D453" s="4">
        <v>211020107813</v>
      </c>
      <c r="E453" s="27" t="s">
        <v>451</v>
      </c>
      <c r="F453" s="51" t="s">
        <v>1312</v>
      </c>
      <c r="G453" s="51" t="s">
        <v>1313</v>
      </c>
    </row>
    <row r="454" spans="1:7" ht="15" customHeight="1" x14ac:dyDescent="0.25">
      <c r="A454" s="50">
        <v>452</v>
      </c>
      <c r="B454" s="2" t="s">
        <v>1278</v>
      </c>
      <c r="C454" s="6">
        <v>780905403399</v>
      </c>
      <c r="D454" s="4">
        <v>210720058484</v>
      </c>
      <c r="E454" s="27" t="s">
        <v>452</v>
      </c>
      <c r="F454" s="51" t="s">
        <v>1312</v>
      </c>
      <c r="G454" s="51" t="s">
        <v>1313</v>
      </c>
    </row>
    <row r="455" spans="1:7" ht="15" customHeight="1" x14ac:dyDescent="0.25">
      <c r="A455" s="50">
        <v>453</v>
      </c>
      <c r="B455" s="2" t="s">
        <v>1278</v>
      </c>
      <c r="C455" s="6">
        <v>700830499064</v>
      </c>
      <c r="D455" s="4">
        <v>211520373372</v>
      </c>
      <c r="E455" s="27" t="s">
        <v>453</v>
      </c>
      <c r="F455" s="51" t="s">
        <v>1312</v>
      </c>
      <c r="G455" s="51" t="s">
        <v>1313</v>
      </c>
    </row>
    <row r="456" spans="1:7" ht="15" customHeight="1" x14ac:dyDescent="0.25">
      <c r="A456" s="50">
        <v>454</v>
      </c>
      <c r="B456" s="2" t="s">
        <v>1278</v>
      </c>
      <c r="C456" s="6">
        <v>680414302433</v>
      </c>
      <c r="D456" s="4">
        <v>211520376751</v>
      </c>
      <c r="E456" s="27" t="s">
        <v>454</v>
      </c>
      <c r="F456" s="51" t="s">
        <v>1312</v>
      </c>
      <c r="G456" s="51" t="s">
        <v>1313</v>
      </c>
    </row>
    <row r="457" spans="1:7" ht="15" customHeight="1" x14ac:dyDescent="0.25">
      <c r="A457" s="50">
        <v>455</v>
      </c>
      <c r="B457" s="2" t="s">
        <v>1278</v>
      </c>
      <c r="C457" s="6">
        <v>830908302648</v>
      </c>
      <c r="D457" s="4">
        <v>210620181734</v>
      </c>
      <c r="E457" s="27" t="s">
        <v>455</v>
      </c>
      <c r="F457" s="51" t="s">
        <v>1312</v>
      </c>
      <c r="G457" s="51" t="s">
        <v>1313</v>
      </c>
    </row>
    <row r="458" spans="1:7" ht="15" customHeight="1" x14ac:dyDescent="0.25">
      <c r="A458" s="50">
        <v>456</v>
      </c>
      <c r="B458" s="2" t="s">
        <v>1278</v>
      </c>
      <c r="C458" s="6">
        <v>840930401510</v>
      </c>
      <c r="D458" s="4">
        <v>211520393520</v>
      </c>
      <c r="E458" s="27" t="s">
        <v>456</v>
      </c>
      <c r="F458" s="51" t="s">
        <v>1312</v>
      </c>
      <c r="G458" s="51" t="s">
        <v>1313</v>
      </c>
    </row>
    <row r="459" spans="1:7" ht="15" customHeight="1" x14ac:dyDescent="0.25">
      <c r="A459" s="50">
        <v>457</v>
      </c>
      <c r="B459" s="2" t="s">
        <v>1278</v>
      </c>
      <c r="C459" s="6">
        <v>880210400446</v>
      </c>
      <c r="D459" s="4">
        <v>211520400557</v>
      </c>
      <c r="E459" s="27" t="s">
        <v>457</v>
      </c>
      <c r="F459" s="51" t="s">
        <v>1312</v>
      </c>
      <c r="G459" s="51" t="s">
        <v>1313</v>
      </c>
    </row>
    <row r="460" spans="1:7" ht="15" customHeight="1" x14ac:dyDescent="0.25">
      <c r="A460" s="50">
        <v>458</v>
      </c>
      <c r="B460" s="2" t="s">
        <v>1278</v>
      </c>
      <c r="C460" s="6">
        <v>640407302309</v>
      </c>
      <c r="D460" s="4">
        <v>211520406427</v>
      </c>
      <c r="E460" s="27" t="s">
        <v>458</v>
      </c>
      <c r="F460" s="51" t="s">
        <v>1312</v>
      </c>
      <c r="G460" s="51" t="s">
        <v>1313</v>
      </c>
    </row>
    <row r="461" spans="1:7" ht="15" customHeight="1" x14ac:dyDescent="0.25">
      <c r="A461" s="50">
        <v>459</v>
      </c>
      <c r="B461" s="2" t="s">
        <v>1278</v>
      </c>
      <c r="C461" s="6">
        <v>820512302784</v>
      </c>
      <c r="D461" s="4">
        <v>211520408280</v>
      </c>
      <c r="E461" s="27" t="s">
        <v>459</v>
      </c>
      <c r="F461" s="51" t="s">
        <v>1312</v>
      </c>
      <c r="G461" s="51" t="s">
        <v>1313</v>
      </c>
    </row>
    <row r="462" spans="1:7" ht="15" customHeight="1" x14ac:dyDescent="0.25">
      <c r="A462" s="50">
        <v>460</v>
      </c>
      <c r="B462" s="2" t="s">
        <v>1278</v>
      </c>
      <c r="C462" s="6">
        <v>881005400751</v>
      </c>
      <c r="D462" s="4">
        <v>211520411533</v>
      </c>
      <c r="E462" s="27" t="s">
        <v>460</v>
      </c>
      <c r="F462" s="51" t="s">
        <v>1312</v>
      </c>
      <c r="G462" s="51" t="s">
        <v>1313</v>
      </c>
    </row>
    <row r="463" spans="1:7" ht="15" customHeight="1" x14ac:dyDescent="0.25">
      <c r="A463" s="50">
        <v>461</v>
      </c>
      <c r="B463" s="2" t="s">
        <v>1278</v>
      </c>
      <c r="C463" s="6">
        <v>850302401885</v>
      </c>
      <c r="D463" s="4">
        <v>211520415547</v>
      </c>
      <c r="E463" s="27" t="s">
        <v>461</v>
      </c>
      <c r="F463" s="51" t="s">
        <v>1312</v>
      </c>
      <c r="G463" s="51" t="s">
        <v>1313</v>
      </c>
    </row>
    <row r="464" spans="1:7" ht="15" customHeight="1" x14ac:dyDescent="0.25">
      <c r="A464" s="50">
        <v>462</v>
      </c>
      <c r="B464" s="2" t="s">
        <v>1278</v>
      </c>
      <c r="C464" s="6">
        <v>620304403131</v>
      </c>
      <c r="D464" s="4">
        <v>211511799185</v>
      </c>
      <c r="E464" s="27" t="s">
        <v>462</v>
      </c>
      <c r="F464" s="51" t="s">
        <v>1312</v>
      </c>
      <c r="G464" s="51" t="s">
        <v>1313</v>
      </c>
    </row>
    <row r="465" spans="1:7" ht="15" customHeight="1" x14ac:dyDescent="0.25">
      <c r="A465" s="50">
        <v>463</v>
      </c>
      <c r="B465" s="2" t="s">
        <v>1278</v>
      </c>
      <c r="C465" s="6">
        <v>470101419111</v>
      </c>
      <c r="D465" s="4">
        <v>211520417378</v>
      </c>
      <c r="E465" s="27" t="s">
        <v>463</v>
      </c>
      <c r="F465" s="51" t="s">
        <v>1312</v>
      </c>
      <c r="G465" s="51" t="s">
        <v>1313</v>
      </c>
    </row>
    <row r="466" spans="1:7" ht="15" customHeight="1" x14ac:dyDescent="0.25">
      <c r="A466" s="50">
        <v>464</v>
      </c>
      <c r="B466" s="2" t="s">
        <v>1278</v>
      </c>
      <c r="C466" s="6">
        <v>800711303443</v>
      </c>
      <c r="D466" s="4">
        <v>211520421420</v>
      </c>
      <c r="E466" s="27" t="s">
        <v>464</v>
      </c>
      <c r="F466" s="51" t="s">
        <v>1312</v>
      </c>
      <c r="G466" s="51" t="s">
        <v>1313</v>
      </c>
    </row>
    <row r="467" spans="1:7" ht="15" customHeight="1" x14ac:dyDescent="0.25">
      <c r="A467" s="50">
        <v>465</v>
      </c>
      <c r="B467" s="2" t="s">
        <v>1278</v>
      </c>
      <c r="C467" s="6">
        <v>700831300867</v>
      </c>
      <c r="D467" s="4">
        <v>211520425346</v>
      </c>
      <c r="E467" s="27" t="s">
        <v>465</v>
      </c>
      <c r="F467" s="51" t="s">
        <v>1312</v>
      </c>
      <c r="G467" s="51" t="s">
        <v>1313</v>
      </c>
    </row>
    <row r="468" spans="1:7" ht="15" customHeight="1" x14ac:dyDescent="0.25">
      <c r="A468" s="50">
        <v>466</v>
      </c>
      <c r="B468" s="2" t="s">
        <v>1278</v>
      </c>
      <c r="C468" s="6">
        <v>830503301550</v>
      </c>
      <c r="D468" s="4">
        <v>211520426795</v>
      </c>
      <c r="E468" s="27" t="s">
        <v>466</v>
      </c>
      <c r="F468" s="51" t="s">
        <v>1312</v>
      </c>
      <c r="G468" s="51" t="s">
        <v>1313</v>
      </c>
    </row>
    <row r="469" spans="1:7" ht="15" customHeight="1" x14ac:dyDescent="0.25">
      <c r="A469" s="50">
        <v>467</v>
      </c>
      <c r="B469" s="2" t="s">
        <v>1278</v>
      </c>
      <c r="C469" s="6">
        <v>670314301727</v>
      </c>
      <c r="D469" s="4">
        <v>330820309296</v>
      </c>
      <c r="E469" s="27" t="s">
        <v>467</v>
      </c>
      <c r="F469" s="51" t="s">
        <v>1312</v>
      </c>
      <c r="G469" s="51" t="s">
        <v>1313</v>
      </c>
    </row>
    <row r="470" spans="1:7" ht="15" customHeight="1" x14ac:dyDescent="0.25">
      <c r="A470" s="50">
        <v>468</v>
      </c>
      <c r="B470" s="2" t="s">
        <v>1278</v>
      </c>
      <c r="C470" s="6">
        <v>700925402910</v>
      </c>
      <c r="D470" s="4">
        <v>211520433468</v>
      </c>
      <c r="E470" s="27" t="s">
        <v>468</v>
      </c>
      <c r="F470" s="51" t="s">
        <v>1312</v>
      </c>
      <c r="G470" s="51" t="s">
        <v>1313</v>
      </c>
    </row>
    <row r="471" spans="1:7" ht="15" customHeight="1" x14ac:dyDescent="0.25">
      <c r="A471" s="50">
        <v>469</v>
      </c>
      <c r="B471" s="2" t="s">
        <v>1278</v>
      </c>
      <c r="C471" s="6">
        <v>831022300888</v>
      </c>
      <c r="D471" s="4">
        <v>211520442808</v>
      </c>
      <c r="E471" s="27" t="s">
        <v>469</v>
      </c>
      <c r="F471" s="51" t="s">
        <v>1312</v>
      </c>
      <c r="G471" s="51" t="s">
        <v>1313</v>
      </c>
    </row>
    <row r="472" spans="1:7" ht="15" customHeight="1" x14ac:dyDescent="0.25">
      <c r="A472" s="50">
        <v>470</v>
      </c>
      <c r="B472" s="2" t="s">
        <v>1278</v>
      </c>
      <c r="C472" s="6">
        <v>770130302825</v>
      </c>
      <c r="D472" s="4">
        <v>211520443076</v>
      </c>
      <c r="E472" s="27" t="s">
        <v>470</v>
      </c>
      <c r="F472" s="51" t="s">
        <v>1312</v>
      </c>
      <c r="G472" s="51" t="s">
        <v>1313</v>
      </c>
    </row>
    <row r="473" spans="1:7" ht="15" customHeight="1" x14ac:dyDescent="0.25">
      <c r="A473" s="50">
        <v>471</v>
      </c>
      <c r="B473" s="2" t="s">
        <v>1278</v>
      </c>
      <c r="C473" s="6">
        <v>730820403675</v>
      </c>
      <c r="D473" s="4">
        <v>210920150537</v>
      </c>
      <c r="E473" s="27" t="s">
        <v>471</v>
      </c>
      <c r="F473" s="51" t="s">
        <v>1312</v>
      </c>
      <c r="G473" s="51" t="s">
        <v>1313</v>
      </c>
    </row>
    <row r="474" spans="1:7" ht="15" customHeight="1" x14ac:dyDescent="0.25">
      <c r="A474" s="50">
        <v>472</v>
      </c>
      <c r="B474" s="2" t="s">
        <v>1278</v>
      </c>
      <c r="C474" s="6">
        <v>880424401021</v>
      </c>
      <c r="D474" s="4">
        <v>211520448818</v>
      </c>
      <c r="E474" s="27" t="s">
        <v>472</v>
      </c>
      <c r="F474" s="51" t="s">
        <v>1312</v>
      </c>
      <c r="G474" s="51" t="s">
        <v>1313</v>
      </c>
    </row>
    <row r="475" spans="1:7" ht="15" customHeight="1" x14ac:dyDescent="0.25">
      <c r="A475" s="50">
        <v>473</v>
      </c>
      <c r="B475" s="2" t="s">
        <v>1278</v>
      </c>
      <c r="C475" s="6">
        <v>720604300727</v>
      </c>
      <c r="D475" s="4">
        <v>211520463558</v>
      </c>
      <c r="E475" s="27" t="s">
        <v>473</v>
      </c>
      <c r="F475" s="51" t="s">
        <v>1312</v>
      </c>
      <c r="G475" s="51" t="s">
        <v>1313</v>
      </c>
    </row>
    <row r="476" spans="1:7" ht="15" customHeight="1" x14ac:dyDescent="0.25">
      <c r="A476" s="50">
        <v>474</v>
      </c>
      <c r="B476" s="2" t="s">
        <v>1278</v>
      </c>
      <c r="C476" s="6">
        <v>640403402670</v>
      </c>
      <c r="D476" s="4">
        <v>211520470983</v>
      </c>
      <c r="E476" s="27" t="s">
        <v>474</v>
      </c>
      <c r="F476" s="51" t="s">
        <v>1312</v>
      </c>
      <c r="G476" s="51" t="s">
        <v>1313</v>
      </c>
    </row>
    <row r="477" spans="1:7" ht="15" customHeight="1" x14ac:dyDescent="0.25">
      <c r="A477" s="50">
        <v>475</v>
      </c>
      <c r="B477" s="2" t="s">
        <v>1278</v>
      </c>
      <c r="C477" s="6">
        <v>771116301427</v>
      </c>
      <c r="D477" s="4">
        <v>211520472755</v>
      </c>
      <c r="E477" s="27" t="s">
        <v>475</v>
      </c>
      <c r="F477" s="51" t="s">
        <v>1312</v>
      </c>
      <c r="G477" s="51" t="s">
        <v>1313</v>
      </c>
    </row>
    <row r="478" spans="1:7" ht="15" customHeight="1" x14ac:dyDescent="0.25">
      <c r="A478" s="50">
        <v>476</v>
      </c>
      <c r="B478" s="2" t="s">
        <v>1278</v>
      </c>
      <c r="C478" s="6">
        <v>701121401204</v>
      </c>
      <c r="D478" s="4">
        <v>211520491971</v>
      </c>
      <c r="E478" s="27" t="s">
        <v>476</v>
      </c>
      <c r="F478" s="51" t="s">
        <v>1312</v>
      </c>
      <c r="G478" s="51" t="s">
        <v>1313</v>
      </c>
    </row>
    <row r="479" spans="1:7" ht="15" customHeight="1" x14ac:dyDescent="0.25">
      <c r="A479" s="50">
        <v>477</v>
      </c>
      <c r="B479" s="2" t="s">
        <v>1278</v>
      </c>
      <c r="C479" s="6">
        <v>860801303582</v>
      </c>
      <c r="D479" s="4">
        <v>210220196463</v>
      </c>
      <c r="E479" s="27" t="s">
        <v>477</v>
      </c>
      <c r="F479" s="51" t="s">
        <v>1312</v>
      </c>
      <c r="G479" s="51" t="s">
        <v>1313</v>
      </c>
    </row>
    <row r="480" spans="1:7" ht="15" customHeight="1" x14ac:dyDescent="0.25">
      <c r="A480" s="50">
        <v>478</v>
      </c>
      <c r="B480" s="2" t="s">
        <v>1278</v>
      </c>
      <c r="C480" s="6">
        <v>811206300775</v>
      </c>
      <c r="D480" s="4">
        <v>211520495523</v>
      </c>
      <c r="E480" s="27" t="s">
        <v>478</v>
      </c>
      <c r="F480" s="51" t="s">
        <v>1312</v>
      </c>
      <c r="G480" s="51" t="s">
        <v>1313</v>
      </c>
    </row>
    <row r="481" spans="1:7" ht="15" customHeight="1" x14ac:dyDescent="0.25">
      <c r="A481" s="50">
        <v>479</v>
      </c>
      <c r="B481" s="2" t="s">
        <v>1278</v>
      </c>
      <c r="C481" s="6">
        <v>810215402873</v>
      </c>
      <c r="D481" s="4">
        <v>211520502343</v>
      </c>
      <c r="E481" s="27" t="s">
        <v>479</v>
      </c>
      <c r="F481" s="51" t="s">
        <v>1312</v>
      </c>
      <c r="G481" s="51" t="s">
        <v>1313</v>
      </c>
    </row>
    <row r="482" spans="1:7" ht="15" customHeight="1" x14ac:dyDescent="0.25">
      <c r="A482" s="50">
        <v>480</v>
      </c>
      <c r="B482" s="2" t="s">
        <v>1278</v>
      </c>
      <c r="C482" s="6">
        <v>880504301595</v>
      </c>
      <c r="D482" s="4">
        <v>211520528237</v>
      </c>
      <c r="E482" s="27" t="s">
        <v>480</v>
      </c>
      <c r="F482" s="51" t="s">
        <v>1312</v>
      </c>
      <c r="G482" s="51" t="s">
        <v>1313</v>
      </c>
    </row>
    <row r="483" spans="1:7" ht="15" customHeight="1" x14ac:dyDescent="0.25">
      <c r="A483" s="50">
        <v>481</v>
      </c>
      <c r="B483" s="2" t="s">
        <v>1278</v>
      </c>
      <c r="C483" s="6">
        <v>870827302302</v>
      </c>
      <c r="D483" s="4">
        <v>211520558712</v>
      </c>
      <c r="E483" s="27" t="s">
        <v>481</v>
      </c>
      <c r="F483" s="51" t="s">
        <v>1312</v>
      </c>
      <c r="G483" s="51" t="s">
        <v>1313</v>
      </c>
    </row>
    <row r="484" spans="1:7" ht="15" customHeight="1" x14ac:dyDescent="0.25">
      <c r="A484" s="50">
        <v>482</v>
      </c>
      <c r="B484" s="2" t="s">
        <v>1278</v>
      </c>
      <c r="C484" s="6">
        <v>880512301445</v>
      </c>
      <c r="D484" s="4">
        <v>211520585269</v>
      </c>
      <c r="E484" s="27" t="s">
        <v>482</v>
      </c>
      <c r="F484" s="51" t="s">
        <v>1312</v>
      </c>
      <c r="G484" s="51" t="s">
        <v>1313</v>
      </c>
    </row>
    <row r="485" spans="1:7" ht="15" customHeight="1" x14ac:dyDescent="0.25">
      <c r="A485" s="50">
        <v>483</v>
      </c>
      <c r="B485" s="2" t="s">
        <v>1278</v>
      </c>
      <c r="C485" s="6">
        <v>721005302521</v>
      </c>
      <c r="D485" s="4">
        <v>210220229881</v>
      </c>
      <c r="E485" s="27" t="s">
        <v>483</v>
      </c>
      <c r="F485" s="51" t="s">
        <v>1312</v>
      </c>
      <c r="G485" s="51" t="s">
        <v>1313</v>
      </c>
    </row>
    <row r="486" spans="1:7" ht="15" customHeight="1" x14ac:dyDescent="0.25">
      <c r="A486" s="50">
        <v>484</v>
      </c>
      <c r="B486" s="2" t="s">
        <v>1278</v>
      </c>
      <c r="C486" s="6">
        <v>880210302862</v>
      </c>
      <c r="D486" s="4">
        <v>210820140261</v>
      </c>
      <c r="E486" s="27" t="s">
        <v>484</v>
      </c>
      <c r="F486" s="51" t="s">
        <v>1312</v>
      </c>
      <c r="G486" s="51" t="s">
        <v>1313</v>
      </c>
    </row>
    <row r="487" spans="1:7" ht="15" customHeight="1" x14ac:dyDescent="0.25">
      <c r="A487" s="50">
        <v>485</v>
      </c>
      <c r="B487" s="2" t="s">
        <v>1278</v>
      </c>
      <c r="C487" s="6">
        <v>620727301931</v>
      </c>
      <c r="D487" s="4">
        <v>211520609488</v>
      </c>
      <c r="E487" s="27" t="s">
        <v>485</v>
      </c>
      <c r="F487" s="51" t="s">
        <v>1312</v>
      </c>
      <c r="G487" s="51" t="s">
        <v>1313</v>
      </c>
    </row>
    <row r="488" spans="1:7" ht="15" customHeight="1" x14ac:dyDescent="0.25">
      <c r="A488" s="50">
        <v>486</v>
      </c>
      <c r="B488" s="2" t="s">
        <v>1278</v>
      </c>
      <c r="C488" s="6">
        <v>851227302278</v>
      </c>
      <c r="D488" s="4">
        <v>90320509563</v>
      </c>
      <c r="E488" s="27" t="s">
        <v>486</v>
      </c>
      <c r="F488" s="51" t="s">
        <v>1312</v>
      </c>
      <c r="G488" s="51" t="s">
        <v>1313</v>
      </c>
    </row>
    <row r="489" spans="1:7" ht="15" customHeight="1" x14ac:dyDescent="0.25">
      <c r="A489" s="50">
        <v>487</v>
      </c>
      <c r="B489" s="2" t="s">
        <v>1278</v>
      </c>
      <c r="C489" s="6">
        <v>880824402887</v>
      </c>
      <c r="D489" s="4">
        <v>211520656355</v>
      </c>
      <c r="E489" s="27" t="s">
        <v>487</v>
      </c>
      <c r="F489" s="51" t="s">
        <v>1312</v>
      </c>
      <c r="G489" s="51" t="s">
        <v>1313</v>
      </c>
    </row>
    <row r="490" spans="1:7" ht="15" customHeight="1" x14ac:dyDescent="0.25">
      <c r="A490" s="50">
        <v>488</v>
      </c>
      <c r="B490" s="2" t="s">
        <v>1278</v>
      </c>
      <c r="C490" s="6">
        <v>890630301196</v>
      </c>
      <c r="D490" s="4">
        <v>211020164922</v>
      </c>
      <c r="E490" s="27" t="s">
        <v>488</v>
      </c>
      <c r="F490" s="51" t="s">
        <v>1312</v>
      </c>
      <c r="G490" s="51" t="s">
        <v>1313</v>
      </c>
    </row>
    <row r="491" spans="1:7" ht="15" customHeight="1" x14ac:dyDescent="0.25">
      <c r="A491" s="50">
        <v>489</v>
      </c>
      <c r="B491" s="2" t="s">
        <v>1278</v>
      </c>
      <c r="C491" s="6">
        <v>880107303157</v>
      </c>
      <c r="D491" s="4">
        <v>211520668254</v>
      </c>
      <c r="E491" s="27" t="s">
        <v>489</v>
      </c>
      <c r="F491" s="51" t="s">
        <v>1312</v>
      </c>
      <c r="G491" s="51" t="s">
        <v>1313</v>
      </c>
    </row>
    <row r="492" spans="1:7" ht="15" customHeight="1" x14ac:dyDescent="0.25">
      <c r="A492" s="50">
        <v>490</v>
      </c>
      <c r="B492" s="2" t="s">
        <v>1278</v>
      </c>
      <c r="C492" s="6">
        <v>781015399044</v>
      </c>
      <c r="D492" s="4">
        <v>391920372545</v>
      </c>
      <c r="E492" s="27" t="s">
        <v>490</v>
      </c>
      <c r="F492" s="51" t="s">
        <v>1312</v>
      </c>
      <c r="G492" s="51" t="s">
        <v>1313</v>
      </c>
    </row>
    <row r="493" spans="1:7" ht="15" customHeight="1" x14ac:dyDescent="0.25">
      <c r="A493" s="50">
        <v>491</v>
      </c>
      <c r="B493" s="2" t="s">
        <v>1278</v>
      </c>
      <c r="C493" s="6">
        <v>480825300985</v>
      </c>
      <c r="D493" s="4">
        <v>211520697600</v>
      </c>
      <c r="E493" s="27" t="s">
        <v>491</v>
      </c>
      <c r="F493" s="51" t="s">
        <v>1312</v>
      </c>
      <c r="G493" s="51" t="s">
        <v>1313</v>
      </c>
    </row>
    <row r="494" spans="1:7" ht="15" customHeight="1" x14ac:dyDescent="0.25">
      <c r="A494" s="50">
        <v>492</v>
      </c>
      <c r="B494" s="2" t="s">
        <v>1278</v>
      </c>
      <c r="C494" s="6">
        <v>710125303366</v>
      </c>
      <c r="D494" s="4">
        <v>211520705461</v>
      </c>
      <c r="E494" s="27" t="s">
        <v>492</v>
      </c>
      <c r="F494" s="51" t="s">
        <v>1312</v>
      </c>
      <c r="G494" s="51" t="s">
        <v>1313</v>
      </c>
    </row>
    <row r="495" spans="1:7" ht="15" customHeight="1" x14ac:dyDescent="0.25">
      <c r="A495" s="50">
        <v>493</v>
      </c>
      <c r="B495" s="2" t="s">
        <v>1278</v>
      </c>
      <c r="C495" s="6">
        <v>900210300892</v>
      </c>
      <c r="D495" s="4">
        <v>211520705637</v>
      </c>
      <c r="E495" s="27" t="s">
        <v>493</v>
      </c>
      <c r="F495" s="51" t="s">
        <v>1312</v>
      </c>
      <c r="G495" s="51" t="s">
        <v>1313</v>
      </c>
    </row>
    <row r="496" spans="1:7" ht="15" customHeight="1" x14ac:dyDescent="0.25">
      <c r="A496" s="50">
        <v>494</v>
      </c>
      <c r="B496" s="2" t="s">
        <v>1278</v>
      </c>
      <c r="C496" s="6">
        <v>770902402134</v>
      </c>
      <c r="D496" s="4">
        <v>211520715502</v>
      </c>
      <c r="E496" s="27" t="s">
        <v>494</v>
      </c>
      <c r="F496" s="51" t="s">
        <v>1312</v>
      </c>
      <c r="G496" s="51" t="s">
        <v>1313</v>
      </c>
    </row>
    <row r="497" spans="1:7" ht="15" customHeight="1" x14ac:dyDescent="0.25">
      <c r="A497" s="50">
        <v>495</v>
      </c>
      <c r="B497" s="2" t="s">
        <v>1278</v>
      </c>
      <c r="C497" s="6">
        <v>810103399068</v>
      </c>
      <c r="D497" s="4">
        <v>211520745559</v>
      </c>
      <c r="E497" s="27" t="s">
        <v>495</v>
      </c>
      <c r="F497" s="51" t="s">
        <v>1312</v>
      </c>
      <c r="G497" s="51" t="s">
        <v>1313</v>
      </c>
    </row>
    <row r="498" spans="1:7" ht="15" customHeight="1" x14ac:dyDescent="0.25">
      <c r="A498" s="50">
        <v>496</v>
      </c>
      <c r="B498" s="2" t="s">
        <v>1278</v>
      </c>
      <c r="C498" s="6">
        <v>670109399072</v>
      </c>
      <c r="D498" s="4">
        <v>211520757783</v>
      </c>
      <c r="E498" s="27" t="s">
        <v>496</v>
      </c>
      <c r="F498" s="51" t="s">
        <v>1312</v>
      </c>
      <c r="G498" s="51" t="s">
        <v>1313</v>
      </c>
    </row>
    <row r="499" spans="1:7" ht="15" customHeight="1" x14ac:dyDescent="0.25">
      <c r="A499" s="50">
        <v>497</v>
      </c>
      <c r="B499" s="2" t="s">
        <v>1278</v>
      </c>
      <c r="C499" s="6">
        <v>891110301383</v>
      </c>
      <c r="D499" s="4">
        <v>211520784076</v>
      </c>
      <c r="E499" s="27" t="s">
        <v>497</v>
      </c>
      <c r="F499" s="51" t="s">
        <v>1312</v>
      </c>
      <c r="G499" s="51" t="s">
        <v>1313</v>
      </c>
    </row>
    <row r="500" spans="1:7" ht="15" customHeight="1" x14ac:dyDescent="0.25">
      <c r="A500" s="50">
        <v>498</v>
      </c>
      <c r="B500" s="2" t="s">
        <v>1278</v>
      </c>
      <c r="C500" s="6">
        <v>700531402224</v>
      </c>
      <c r="D500" s="4">
        <v>211520797287</v>
      </c>
      <c r="E500" s="27" t="s">
        <v>498</v>
      </c>
      <c r="F500" s="51" t="s">
        <v>1312</v>
      </c>
      <c r="G500" s="51" t="s">
        <v>1313</v>
      </c>
    </row>
    <row r="501" spans="1:7" ht="15" customHeight="1" x14ac:dyDescent="0.25">
      <c r="A501" s="50">
        <v>499</v>
      </c>
      <c r="B501" s="2" t="s">
        <v>1278</v>
      </c>
      <c r="C501" s="6">
        <v>800430499030</v>
      </c>
      <c r="D501" s="4">
        <v>211520832828</v>
      </c>
      <c r="E501" s="27" t="s">
        <v>499</v>
      </c>
      <c r="F501" s="51" t="s">
        <v>1312</v>
      </c>
      <c r="G501" s="51" t="s">
        <v>1313</v>
      </c>
    </row>
    <row r="502" spans="1:7" ht="15" customHeight="1" x14ac:dyDescent="0.25">
      <c r="A502" s="50">
        <v>500</v>
      </c>
      <c r="B502" s="2" t="s">
        <v>1278</v>
      </c>
      <c r="C502" s="6">
        <v>750107402288</v>
      </c>
      <c r="D502" s="4">
        <v>211520856297</v>
      </c>
      <c r="E502" s="27" t="s">
        <v>500</v>
      </c>
      <c r="F502" s="51" t="s">
        <v>1312</v>
      </c>
      <c r="G502" s="51" t="s">
        <v>1313</v>
      </c>
    </row>
    <row r="503" spans="1:7" ht="15" customHeight="1" x14ac:dyDescent="0.25">
      <c r="A503" s="50">
        <v>501</v>
      </c>
      <c r="B503" s="2" t="s">
        <v>1278</v>
      </c>
      <c r="C503" s="6">
        <v>900722301983</v>
      </c>
      <c r="D503" s="4">
        <v>211520900903</v>
      </c>
      <c r="E503" s="27" t="s">
        <v>501</v>
      </c>
      <c r="F503" s="51" t="s">
        <v>1312</v>
      </c>
      <c r="G503" s="51" t="s">
        <v>1313</v>
      </c>
    </row>
    <row r="504" spans="1:7" ht="15" customHeight="1" x14ac:dyDescent="0.25">
      <c r="A504" s="50">
        <v>502</v>
      </c>
      <c r="B504" s="2" t="s">
        <v>1278</v>
      </c>
      <c r="C504" s="6">
        <v>911204302147</v>
      </c>
      <c r="D504" s="4">
        <v>210920343394</v>
      </c>
      <c r="E504" s="27" t="s">
        <v>502</v>
      </c>
      <c r="F504" s="51" t="s">
        <v>1312</v>
      </c>
      <c r="G504" s="51" t="s">
        <v>1313</v>
      </c>
    </row>
    <row r="505" spans="1:7" ht="15" customHeight="1" x14ac:dyDescent="0.25">
      <c r="A505" s="50">
        <v>503</v>
      </c>
      <c r="B505" s="2" t="s">
        <v>1278</v>
      </c>
      <c r="C505" s="6">
        <v>920131302111</v>
      </c>
      <c r="D505" s="4">
        <v>211520958641</v>
      </c>
      <c r="E505" s="27" t="s">
        <v>503</v>
      </c>
      <c r="F505" s="51" t="s">
        <v>1312</v>
      </c>
      <c r="G505" s="51" t="s">
        <v>1313</v>
      </c>
    </row>
    <row r="506" spans="1:7" ht="15" customHeight="1" x14ac:dyDescent="0.25">
      <c r="A506" s="50">
        <v>504</v>
      </c>
      <c r="B506" s="2" t="s">
        <v>1278</v>
      </c>
      <c r="C506" s="6">
        <v>910113300574</v>
      </c>
      <c r="D506" s="4">
        <v>211520961564</v>
      </c>
      <c r="E506" s="27" t="s">
        <v>504</v>
      </c>
      <c r="F506" s="51" t="s">
        <v>1312</v>
      </c>
      <c r="G506" s="51" t="s">
        <v>1313</v>
      </c>
    </row>
    <row r="507" spans="1:7" ht="15" customHeight="1" x14ac:dyDescent="0.25">
      <c r="A507" s="50">
        <v>505</v>
      </c>
      <c r="B507" s="2" t="s">
        <v>1278</v>
      </c>
      <c r="C507" s="6">
        <v>790711301988</v>
      </c>
      <c r="D507" s="4">
        <v>211521033204</v>
      </c>
      <c r="E507" s="27" t="s">
        <v>505</v>
      </c>
      <c r="F507" s="51" t="s">
        <v>1312</v>
      </c>
      <c r="G507" s="51" t="s">
        <v>1313</v>
      </c>
    </row>
    <row r="508" spans="1:7" ht="15" customHeight="1" x14ac:dyDescent="0.25">
      <c r="A508" s="50">
        <v>506</v>
      </c>
      <c r="B508" s="2" t="s">
        <v>1278</v>
      </c>
      <c r="C508" s="6">
        <v>931103300710</v>
      </c>
      <c r="D508" s="4">
        <v>330120867234</v>
      </c>
      <c r="E508" s="27" t="s">
        <v>506</v>
      </c>
      <c r="F508" s="51" t="s">
        <v>1312</v>
      </c>
      <c r="G508" s="51" t="s">
        <v>1313</v>
      </c>
    </row>
    <row r="509" spans="1:7" ht="15" customHeight="1" x14ac:dyDescent="0.25">
      <c r="A509" s="50">
        <v>507</v>
      </c>
      <c r="B509" s="2" t="s">
        <v>1278</v>
      </c>
      <c r="C509" s="6">
        <v>910531300126</v>
      </c>
      <c r="D509" s="4">
        <v>211521092758</v>
      </c>
      <c r="E509" s="27" t="s">
        <v>507</v>
      </c>
      <c r="F509" s="51" t="s">
        <v>1312</v>
      </c>
      <c r="G509" s="51" t="s">
        <v>1313</v>
      </c>
    </row>
    <row r="510" spans="1:7" ht="15" customHeight="1" x14ac:dyDescent="0.25">
      <c r="A510" s="50">
        <v>508</v>
      </c>
      <c r="B510" s="2" t="s">
        <v>1278</v>
      </c>
      <c r="C510" s="6">
        <v>920425302297</v>
      </c>
      <c r="D510" s="4">
        <v>211521113063</v>
      </c>
      <c r="E510" s="27" t="s">
        <v>508</v>
      </c>
      <c r="F510" s="51" t="s">
        <v>1312</v>
      </c>
      <c r="G510" s="51" t="s">
        <v>1313</v>
      </c>
    </row>
    <row r="511" spans="1:7" ht="15" customHeight="1" x14ac:dyDescent="0.25">
      <c r="A511" s="50">
        <v>509</v>
      </c>
      <c r="B511" s="2" t="s">
        <v>1278</v>
      </c>
      <c r="C511" s="6">
        <v>911213400661</v>
      </c>
      <c r="D511" s="4">
        <v>211521130745</v>
      </c>
      <c r="E511" s="27" t="s">
        <v>509</v>
      </c>
      <c r="F511" s="51" t="s">
        <v>1312</v>
      </c>
      <c r="G511" s="51" t="s">
        <v>1313</v>
      </c>
    </row>
    <row r="512" spans="1:7" ht="15" customHeight="1" x14ac:dyDescent="0.25">
      <c r="A512" s="50">
        <v>510</v>
      </c>
      <c r="B512" s="2" t="s">
        <v>1278</v>
      </c>
      <c r="C512" s="6">
        <v>770323499040</v>
      </c>
      <c r="D512" s="4">
        <v>211521193336</v>
      </c>
      <c r="E512" s="27" t="s">
        <v>510</v>
      </c>
      <c r="F512" s="51" t="s">
        <v>1312</v>
      </c>
      <c r="G512" s="51" t="s">
        <v>1313</v>
      </c>
    </row>
    <row r="513" spans="1:7" ht="15" customHeight="1" x14ac:dyDescent="0.25">
      <c r="A513" s="50">
        <v>511</v>
      </c>
      <c r="B513" s="2" t="s">
        <v>1278</v>
      </c>
      <c r="C513" s="6">
        <v>600405401606</v>
      </c>
      <c r="D513" s="4">
        <v>211521262596</v>
      </c>
      <c r="E513" s="27" t="s">
        <v>511</v>
      </c>
      <c r="F513" s="51" t="s">
        <v>1312</v>
      </c>
      <c r="G513" s="51" t="s">
        <v>1313</v>
      </c>
    </row>
    <row r="514" spans="1:7" ht="15" customHeight="1" x14ac:dyDescent="0.25">
      <c r="A514" s="50">
        <v>512</v>
      </c>
      <c r="B514" s="2" t="s">
        <v>1278</v>
      </c>
      <c r="C514" s="6">
        <v>880414303136</v>
      </c>
      <c r="D514" s="4">
        <v>211521347478</v>
      </c>
      <c r="E514" s="27" t="s">
        <v>512</v>
      </c>
      <c r="F514" s="51" t="s">
        <v>1312</v>
      </c>
      <c r="G514" s="51" t="s">
        <v>1313</v>
      </c>
    </row>
    <row r="515" spans="1:7" ht="15" customHeight="1" x14ac:dyDescent="0.25">
      <c r="A515" s="50">
        <v>513</v>
      </c>
      <c r="B515" s="2" t="s">
        <v>1278</v>
      </c>
      <c r="C515" s="6">
        <v>960831300979</v>
      </c>
      <c r="D515" s="4">
        <v>211521381313</v>
      </c>
      <c r="E515" s="27" t="s">
        <v>513</v>
      </c>
      <c r="F515" s="51" t="s">
        <v>1312</v>
      </c>
      <c r="G515" s="51" t="s">
        <v>1313</v>
      </c>
    </row>
    <row r="516" spans="1:7" ht="15" customHeight="1" x14ac:dyDescent="0.25">
      <c r="A516" s="50">
        <v>514</v>
      </c>
      <c r="B516" s="2" t="s">
        <v>1278</v>
      </c>
      <c r="C516" s="6">
        <v>970917301331</v>
      </c>
      <c r="D516" s="4">
        <v>210220457395</v>
      </c>
      <c r="E516" s="27" t="s">
        <v>514</v>
      </c>
      <c r="F516" s="51" t="s">
        <v>1312</v>
      </c>
      <c r="G516" s="51" t="s">
        <v>1313</v>
      </c>
    </row>
    <row r="517" spans="1:7" ht="15" customHeight="1" x14ac:dyDescent="0.25">
      <c r="A517" s="50">
        <v>515</v>
      </c>
      <c r="B517" s="2" t="s">
        <v>1278</v>
      </c>
      <c r="C517" s="6">
        <v>710409499087</v>
      </c>
      <c r="D517" s="4">
        <v>211521445093</v>
      </c>
      <c r="E517" s="27" t="s">
        <v>515</v>
      </c>
      <c r="F517" s="51" t="s">
        <v>1312</v>
      </c>
      <c r="G517" s="51" t="s">
        <v>1313</v>
      </c>
    </row>
    <row r="518" spans="1:7" ht="15" customHeight="1" x14ac:dyDescent="0.25">
      <c r="A518" s="50">
        <v>516</v>
      </c>
      <c r="B518" s="2" t="s">
        <v>1278</v>
      </c>
      <c r="C518" s="6">
        <v>900907000228</v>
      </c>
      <c r="D518" s="4">
        <v>211521486948</v>
      </c>
      <c r="E518" s="27" t="s">
        <v>516</v>
      </c>
      <c r="F518" s="51" t="s">
        <v>1312</v>
      </c>
      <c r="G518" s="51" t="s">
        <v>1313</v>
      </c>
    </row>
    <row r="519" spans="1:7" ht="15" customHeight="1" x14ac:dyDescent="0.25">
      <c r="A519" s="50">
        <v>517</v>
      </c>
      <c r="B519" s="2" t="s">
        <v>1278</v>
      </c>
      <c r="C519" s="6">
        <v>510202402750</v>
      </c>
      <c r="D519" s="4">
        <v>211521560170</v>
      </c>
      <c r="E519" s="27" t="s">
        <v>517</v>
      </c>
      <c r="F519" s="51" t="s">
        <v>1312</v>
      </c>
      <c r="G519" s="51" t="s">
        <v>1313</v>
      </c>
    </row>
    <row r="520" spans="1:7" ht="15" customHeight="1" x14ac:dyDescent="0.25">
      <c r="A520" s="50">
        <v>518</v>
      </c>
      <c r="B520" s="2" t="s">
        <v>1278</v>
      </c>
      <c r="C520" s="6">
        <v>880220300256</v>
      </c>
      <c r="D520" s="4">
        <v>211520971891</v>
      </c>
      <c r="E520" s="27" t="s">
        <v>518</v>
      </c>
      <c r="F520" s="51" t="s">
        <v>1312</v>
      </c>
      <c r="G520" s="51" t="s">
        <v>1313</v>
      </c>
    </row>
    <row r="521" spans="1:7" ht="15" customHeight="1" x14ac:dyDescent="0.25">
      <c r="A521" s="50">
        <v>519</v>
      </c>
      <c r="B521" s="2" t="s">
        <v>1278</v>
      </c>
      <c r="C521" s="6">
        <v>560913301176</v>
      </c>
      <c r="D521" s="4">
        <v>211513557089</v>
      </c>
      <c r="E521" s="27" t="s">
        <v>519</v>
      </c>
      <c r="F521" s="51" t="s">
        <v>1312</v>
      </c>
      <c r="G521" s="51" t="s">
        <v>1313</v>
      </c>
    </row>
    <row r="522" spans="1:7" ht="15" customHeight="1" x14ac:dyDescent="0.25">
      <c r="A522" s="50">
        <v>520</v>
      </c>
      <c r="B522" s="2" t="s">
        <v>1278</v>
      </c>
      <c r="C522" s="6">
        <v>720502301512</v>
      </c>
      <c r="D522" s="4">
        <v>211512894175</v>
      </c>
      <c r="E522" s="27" t="s">
        <v>520</v>
      </c>
      <c r="F522" s="51" t="s">
        <v>1312</v>
      </c>
      <c r="G522" s="51" t="s">
        <v>1313</v>
      </c>
    </row>
    <row r="523" spans="1:7" ht="15" customHeight="1" x14ac:dyDescent="0.25">
      <c r="A523" s="50">
        <v>521</v>
      </c>
      <c r="B523" s="2" t="s">
        <v>1278</v>
      </c>
      <c r="C523" s="6">
        <v>760601403828</v>
      </c>
      <c r="D523" s="4">
        <v>211513205472</v>
      </c>
      <c r="E523" s="27" t="s">
        <v>521</v>
      </c>
      <c r="F523" s="51" t="s">
        <v>1312</v>
      </c>
      <c r="G523" s="51" t="s">
        <v>1313</v>
      </c>
    </row>
    <row r="524" spans="1:7" ht="15" customHeight="1" x14ac:dyDescent="0.25">
      <c r="A524" s="50">
        <v>522</v>
      </c>
      <c r="B524" s="2" t="s">
        <v>1278</v>
      </c>
      <c r="C524" s="6">
        <v>480412401776</v>
      </c>
      <c r="D524" s="4">
        <v>211512822156</v>
      </c>
      <c r="E524" s="27" t="s">
        <v>522</v>
      </c>
      <c r="F524" s="51" t="s">
        <v>1312</v>
      </c>
      <c r="G524" s="51" t="s">
        <v>1313</v>
      </c>
    </row>
    <row r="525" spans="1:7" ht="15" customHeight="1" x14ac:dyDescent="0.25">
      <c r="A525" s="50">
        <v>523</v>
      </c>
      <c r="B525" s="2" t="s">
        <v>1278</v>
      </c>
      <c r="C525" s="6">
        <v>570201304111</v>
      </c>
      <c r="D525" s="4">
        <v>211513216713</v>
      </c>
      <c r="E525" s="27" t="s">
        <v>523</v>
      </c>
      <c r="F525" s="51" t="s">
        <v>1312</v>
      </c>
      <c r="G525" s="51" t="s">
        <v>1313</v>
      </c>
    </row>
    <row r="526" spans="1:7" ht="15" customHeight="1" x14ac:dyDescent="0.25">
      <c r="A526" s="50">
        <v>524</v>
      </c>
      <c r="B526" s="2" t="s">
        <v>1278</v>
      </c>
      <c r="C526" s="6">
        <v>731007402194</v>
      </c>
      <c r="D526" s="4">
        <v>211513235243</v>
      </c>
      <c r="E526" s="27" t="s">
        <v>524</v>
      </c>
      <c r="F526" s="51" t="s">
        <v>1312</v>
      </c>
      <c r="G526" s="51" t="s">
        <v>1313</v>
      </c>
    </row>
    <row r="527" spans="1:7" ht="15" customHeight="1" x14ac:dyDescent="0.25">
      <c r="A527" s="50">
        <v>525</v>
      </c>
      <c r="B527" s="2" t="s">
        <v>1278</v>
      </c>
      <c r="C527" s="6">
        <v>710507302070</v>
      </c>
      <c r="D527" s="4">
        <v>211513202346</v>
      </c>
      <c r="E527" s="27" t="s">
        <v>525</v>
      </c>
      <c r="F527" s="51" t="s">
        <v>1312</v>
      </c>
      <c r="G527" s="51" t="s">
        <v>1313</v>
      </c>
    </row>
    <row r="528" spans="1:7" ht="15" customHeight="1" x14ac:dyDescent="0.25">
      <c r="A528" s="50">
        <v>526</v>
      </c>
      <c r="B528" s="2" t="s">
        <v>1278</v>
      </c>
      <c r="C528" s="6">
        <v>631116402106</v>
      </c>
      <c r="D528" s="4">
        <v>211513375678</v>
      </c>
      <c r="E528" s="27" t="s">
        <v>526</v>
      </c>
      <c r="F528" s="51" t="s">
        <v>1312</v>
      </c>
      <c r="G528" s="51" t="s">
        <v>1313</v>
      </c>
    </row>
    <row r="529" spans="1:7" ht="15" customHeight="1" x14ac:dyDescent="0.25">
      <c r="A529" s="50">
        <v>527</v>
      </c>
      <c r="B529" s="2" t="s">
        <v>1278</v>
      </c>
      <c r="C529" s="6">
        <v>460223401577</v>
      </c>
      <c r="D529" s="4">
        <v>211512361705</v>
      </c>
      <c r="E529" s="27" t="s">
        <v>527</v>
      </c>
      <c r="F529" s="51" t="s">
        <v>1312</v>
      </c>
      <c r="G529" s="51" t="s">
        <v>1313</v>
      </c>
    </row>
    <row r="530" spans="1:7" ht="15" customHeight="1" x14ac:dyDescent="0.25">
      <c r="A530" s="50">
        <v>528</v>
      </c>
      <c r="B530" s="2" t="s">
        <v>1278</v>
      </c>
      <c r="C530" s="6">
        <v>771011402916</v>
      </c>
      <c r="D530" s="4">
        <v>211512135065</v>
      </c>
      <c r="E530" s="27" t="s">
        <v>528</v>
      </c>
      <c r="F530" s="51" t="s">
        <v>1312</v>
      </c>
      <c r="G530" s="51" t="s">
        <v>1313</v>
      </c>
    </row>
    <row r="531" spans="1:7" ht="15" customHeight="1" x14ac:dyDescent="0.25">
      <c r="A531" s="50">
        <v>529</v>
      </c>
      <c r="B531" s="2" t="s">
        <v>1278</v>
      </c>
      <c r="C531" s="6">
        <v>381001403036</v>
      </c>
      <c r="D531" s="4">
        <v>211512424245</v>
      </c>
      <c r="E531" s="27" t="s">
        <v>529</v>
      </c>
      <c r="F531" s="51" t="s">
        <v>1312</v>
      </c>
      <c r="G531" s="51" t="s">
        <v>1313</v>
      </c>
    </row>
    <row r="532" spans="1:7" ht="15" customHeight="1" x14ac:dyDescent="0.25">
      <c r="A532" s="50">
        <v>530</v>
      </c>
      <c r="B532" s="2" t="s">
        <v>1278</v>
      </c>
      <c r="C532" s="6">
        <v>580107302493</v>
      </c>
      <c r="D532" s="4">
        <v>211513273928</v>
      </c>
      <c r="E532" s="27" t="s">
        <v>530</v>
      </c>
      <c r="F532" s="51" t="s">
        <v>1312</v>
      </c>
      <c r="G532" s="51" t="s">
        <v>1313</v>
      </c>
    </row>
    <row r="533" spans="1:7" ht="15" customHeight="1" x14ac:dyDescent="0.25">
      <c r="A533" s="50">
        <v>531</v>
      </c>
      <c r="B533" s="2" t="s">
        <v>1278</v>
      </c>
      <c r="C533" s="6">
        <v>671124402177</v>
      </c>
      <c r="D533" s="4">
        <v>211513611164</v>
      </c>
      <c r="E533" s="27" t="s">
        <v>531</v>
      </c>
      <c r="F533" s="51" t="s">
        <v>1312</v>
      </c>
      <c r="G533" s="51" t="s">
        <v>1313</v>
      </c>
    </row>
    <row r="534" spans="1:7" ht="15" customHeight="1" x14ac:dyDescent="0.25">
      <c r="A534" s="50">
        <v>532</v>
      </c>
      <c r="B534" s="2" t="s">
        <v>1278</v>
      </c>
      <c r="C534" s="6">
        <v>770923400747</v>
      </c>
      <c r="D534" s="4">
        <v>211512332426</v>
      </c>
      <c r="E534" s="27" t="s">
        <v>532</v>
      </c>
      <c r="F534" s="51" t="s">
        <v>1312</v>
      </c>
      <c r="G534" s="51" t="s">
        <v>1313</v>
      </c>
    </row>
    <row r="535" spans="1:7" ht="15" customHeight="1" x14ac:dyDescent="0.25">
      <c r="A535" s="50">
        <v>533</v>
      </c>
      <c r="B535" s="2" t="s">
        <v>1278</v>
      </c>
      <c r="C535" s="6">
        <v>610917400425</v>
      </c>
      <c r="D535" s="4">
        <v>210310140478</v>
      </c>
      <c r="E535" s="27" t="s">
        <v>533</v>
      </c>
      <c r="F535" s="51" t="s">
        <v>1312</v>
      </c>
      <c r="G535" s="51" t="s">
        <v>1313</v>
      </c>
    </row>
    <row r="536" spans="1:7" ht="15" customHeight="1" x14ac:dyDescent="0.25">
      <c r="A536" s="50">
        <v>534</v>
      </c>
      <c r="B536" s="2" t="s">
        <v>1278</v>
      </c>
      <c r="C536" s="6">
        <v>660818402472</v>
      </c>
      <c r="D536" s="4">
        <v>210610445611</v>
      </c>
      <c r="E536" s="27" t="s">
        <v>534</v>
      </c>
      <c r="F536" s="51" t="s">
        <v>1312</v>
      </c>
      <c r="G536" s="51" t="s">
        <v>1313</v>
      </c>
    </row>
    <row r="537" spans="1:7" ht="15" customHeight="1" x14ac:dyDescent="0.25">
      <c r="A537" s="50">
        <v>535</v>
      </c>
      <c r="B537" s="2" t="s">
        <v>1278</v>
      </c>
      <c r="C537" s="6">
        <v>780411401644</v>
      </c>
      <c r="D537" s="4">
        <v>581510724337</v>
      </c>
      <c r="E537" s="27" t="s">
        <v>535</v>
      </c>
      <c r="F537" s="51" t="s">
        <v>1312</v>
      </c>
      <c r="G537" s="51" t="s">
        <v>1313</v>
      </c>
    </row>
    <row r="538" spans="1:7" ht="15" customHeight="1" x14ac:dyDescent="0.25">
      <c r="A538" s="50">
        <v>536</v>
      </c>
      <c r="B538" s="2" t="s">
        <v>1278</v>
      </c>
      <c r="C538" s="6">
        <v>820227301589</v>
      </c>
      <c r="D538" s="4">
        <v>600412114310</v>
      </c>
      <c r="E538" s="27" t="s">
        <v>536</v>
      </c>
      <c r="F538" s="51" t="s">
        <v>1312</v>
      </c>
      <c r="G538" s="51" t="s">
        <v>1313</v>
      </c>
    </row>
    <row r="539" spans="1:7" ht="15" customHeight="1" x14ac:dyDescent="0.25">
      <c r="A539" s="50">
        <v>537</v>
      </c>
      <c r="B539" s="2" t="s">
        <v>1278</v>
      </c>
      <c r="C539" s="6">
        <v>601027401961</v>
      </c>
      <c r="D539" s="4">
        <v>581810543969</v>
      </c>
      <c r="E539" s="27" t="s">
        <v>537</v>
      </c>
      <c r="F539" s="51" t="s">
        <v>1312</v>
      </c>
      <c r="G539" s="51" t="s">
        <v>1313</v>
      </c>
    </row>
    <row r="540" spans="1:7" ht="15" customHeight="1" x14ac:dyDescent="0.25">
      <c r="A540" s="50">
        <v>538</v>
      </c>
      <c r="B540" s="2" t="s">
        <v>1278</v>
      </c>
      <c r="C540" s="6">
        <v>810801301399</v>
      </c>
      <c r="D540" s="4">
        <v>211010226657</v>
      </c>
      <c r="E540" s="27" t="s">
        <v>538</v>
      </c>
      <c r="F540" s="51" t="s">
        <v>1312</v>
      </c>
      <c r="G540" s="51" t="s">
        <v>1313</v>
      </c>
    </row>
    <row r="541" spans="1:7" ht="15" customHeight="1" x14ac:dyDescent="0.25">
      <c r="A541" s="50">
        <v>539</v>
      </c>
      <c r="B541" s="2" t="s">
        <v>1278</v>
      </c>
      <c r="C541" s="6">
        <v>470127400915</v>
      </c>
      <c r="D541" s="4">
        <v>210210318371</v>
      </c>
      <c r="E541" s="27" t="s">
        <v>539</v>
      </c>
      <c r="F541" s="51" t="s">
        <v>1312</v>
      </c>
      <c r="G541" s="51" t="s">
        <v>1313</v>
      </c>
    </row>
    <row r="542" spans="1:7" ht="15" customHeight="1" x14ac:dyDescent="0.25">
      <c r="A542" s="50">
        <v>540</v>
      </c>
      <c r="B542" s="2" t="s">
        <v>1278</v>
      </c>
      <c r="C542" s="6">
        <v>801216302576</v>
      </c>
      <c r="D542" s="4">
        <v>211010229112</v>
      </c>
      <c r="E542" s="27" t="s">
        <v>540</v>
      </c>
      <c r="F542" s="51" t="s">
        <v>1312</v>
      </c>
      <c r="G542" s="51" t="s">
        <v>1313</v>
      </c>
    </row>
    <row r="543" spans="1:7" ht="15" customHeight="1" x14ac:dyDescent="0.25">
      <c r="A543" s="50">
        <v>541</v>
      </c>
      <c r="B543" s="2" t="s">
        <v>1278</v>
      </c>
      <c r="C543" s="6">
        <v>650509300616</v>
      </c>
      <c r="D543" s="4">
        <v>210911131520</v>
      </c>
      <c r="E543" s="27" t="s">
        <v>541</v>
      </c>
      <c r="F543" s="51" t="s">
        <v>1312</v>
      </c>
      <c r="G543" s="51" t="s">
        <v>1313</v>
      </c>
    </row>
    <row r="544" spans="1:7" ht="15" customHeight="1" x14ac:dyDescent="0.25">
      <c r="A544" s="50">
        <v>542</v>
      </c>
      <c r="B544" s="2" t="s">
        <v>1278</v>
      </c>
      <c r="C544" s="6">
        <v>420215401714</v>
      </c>
      <c r="D544" s="4">
        <v>210210566858</v>
      </c>
      <c r="E544" s="27" t="s">
        <v>542</v>
      </c>
      <c r="F544" s="51" t="s">
        <v>1312</v>
      </c>
      <c r="G544" s="51" t="s">
        <v>1313</v>
      </c>
    </row>
    <row r="545" spans="1:7" ht="15" customHeight="1" x14ac:dyDescent="0.25">
      <c r="A545" s="50">
        <v>543</v>
      </c>
      <c r="B545" s="2" t="s">
        <v>1278</v>
      </c>
      <c r="C545" s="6">
        <v>750228302587</v>
      </c>
      <c r="D545" s="4">
        <v>211513830185</v>
      </c>
      <c r="E545" s="27" t="s">
        <v>543</v>
      </c>
      <c r="F545" s="51" t="s">
        <v>1312</v>
      </c>
      <c r="G545" s="51" t="s">
        <v>1313</v>
      </c>
    </row>
    <row r="546" spans="1:7" ht="15" customHeight="1" x14ac:dyDescent="0.25">
      <c r="A546" s="50">
        <v>544</v>
      </c>
      <c r="B546" s="2" t="s">
        <v>1278</v>
      </c>
      <c r="C546" s="6">
        <v>820312301461</v>
      </c>
      <c r="D546" s="4">
        <v>211120010040</v>
      </c>
      <c r="E546" s="27" t="s">
        <v>544</v>
      </c>
      <c r="F546" s="51" t="s">
        <v>1312</v>
      </c>
      <c r="G546" s="51" t="s">
        <v>1313</v>
      </c>
    </row>
    <row r="547" spans="1:7" ht="15" customHeight="1" x14ac:dyDescent="0.25">
      <c r="A547" s="50">
        <v>545</v>
      </c>
      <c r="B547" s="2" t="s">
        <v>1278</v>
      </c>
      <c r="C547" s="6">
        <v>760705302096</v>
      </c>
      <c r="D547" s="4">
        <v>211513863060</v>
      </c>
      <c r="E547" s="27" t="s">
        <v>545</v>
      </c>
      <c r="F547" s="51" t="s">
        <v>1312</v>
      </c>
      <c r="G547" s="51" t="s">
        <v>1313</v>
      </c>
    </row>
    <row r="548" spans="1:7" ht="15" customHeight="1" x14ac:dyDescent="0.25">
      <c r="A548" s="50">
        <v>546</v>
      </c>
      <c r="B548" s="2" t="s">
        <v>1278</v>
      </c>
      <c r="C548" s="6">
        <v>720728302183</v>
      </c>
      <c r="D548" s="4">
        <v>211513883659</v>
      </c>
      <c r="E548" s="27" t="s">
        <v>546</v>
      </c>
      <c r="F548" s="51" t="s">
        <v>1312</v>
      </c>
      <c r="G548" s="51" t="s">
        <v>1313</v>
      </c>
    </row>
    <row r="549" spans="1:7" ht="15" customHeight="1" x14ac:dyDescent="0.25">
      <c r="A549" s="50">
        <v>547</v>
      </c>
      <c r="B549" s="2" t="s">
        <v>1278</v>
      </c>
      <c r="C549" s="6">
        <v>840129400677</v>
      </c>
      <c r="D549" s="4">
        <v>211513856354</v>
      </c>
      <c r="E549" s="27" t="s">
        <v>547</v>
      </c>
      <c r="F549" s="51" t="s">
        <v>1312</v>
      </c>
      <c r="G549" s="51" t="s">
        <v>1313</v>
      </c>
    </row>
    <row r="550" spans="1:7" ht="15" customHeight="1" x14ac:dyDescent="0.25">
      <c r="A550" s="50">
        <v>548</v>
      </c>
      <c r="B550" s="2" t="s">
        <v>1278</v>
      </c>
      <c r="C550" s="6">
        <v>741225302735</v>
      </c>
      <c r="D550" s="4">
        <v>211520015497</v>
      </c>
      <c r="E550" s="27" t="s">
        <v>548</v>
      </c>
      <c r="F550" s="51" t="s">
        <v>1312</v>
      </c>
      <c r="G550" s="51" t="s">
        <v>1313</v>
      </c>
    </row>
    <row r="551" spans="1:7" ht="15" customHeight="1" x14ac:dyDescent="0.25">
      <c r="A551" s="50">
        <v>549</v>
      </c>
      <c r="B551" s="2" t="s">
        <v>1278</v>
      </c>
      <c r="C551" s="6">
        <v>830811401472</v>
      </c>
      <c r="D551" s="4">
        <v>211520009921</v>
      </c>
      <c r="E551" s="27" t="s">
        <v>549</v>
      </c>
      <c r="F551" s="51" t="s">
        <v>1312</v>
      </c>
      <c r="G551" s="51" t="s">
        <v>1313</v>
      </c>
    </row>
    <row r="552" spans="1:7" ht="15" customHeight="1" x14ac:dyDescent="0.25">
      <c r="A552" s="50">
        <v>550</v>
      </c>
      <c r="B552" s="2" t="s">
        <v>1278</v>
      </c>
      <c r="C552" s="6">
        <v>761002302969</v>
      </c>
      <c r="D552" s="4">
        <v>210920009769</v>
      </c>
      <c r="E552" s="27" t="s">
        <v>550</v>
      </c>
      <c r="F552" s="51" t="s">
        <v>1312</v>
      </c>
      <c r="G552" s="51" t="s">
        <v>1313</v>
      </c>
    </row>
    <row r="553" spans="1:7" ht="15" customHeight="1" x14ac:dyDescent="0.25">
      <c r="A553" s="50">
        <v>551</v>
      </c>
      <c r="B553" s="2" t="s">
        <v>1278</v>
      </c>
      <c r="C553" s="6">
        <v>711206302126</v>
      </c>
      <c r="D553" s="4">
        <v>211520036918</v>
      </c>
      <c r="E553" s="27" t="s">
        <v>551</v>
      </c>
      <c r="F553" s="51" t="s">
        <v>1312</v>
      </c>
      <c r="G553" s="51" t="s">
        <v>1313</v>
      </c>
    </row>
    <row r="554" spans="1:7" ht="15" customHeight="1" x14ac:dyDescent="0.25">
      <c r="A554" s="50">
        <v>552</v>
      </c>
      <c r="B554" s="2" t="s">
        <v>1278</v>
      </c>
      <c r="C554" s="6">
        <v>850117301497</v>
      </c>
      <c r="D554" s="4">
        <v>580920033349</v>
      </c>
      <c r="E554" s="27" t="s">
        <v>552</v>
      </c>
      <c r="F554" s="51" t="s">
        <v>1312</v>
      </c>
      <c r="G554" s="51" t="s">
        <v>1313</v>
      </c>
    </row>
    <row r="555" spans="1:7" ht="15" customHeight="1" x14ac:dyDescent="0.25">
      <c r="A555" s="50">
        <v>553</v>
      </c>
      <c r="B555" s="2" t="s">
        <v>1278</v>
      </c>
      <c r="C555" s="6">
        <v>771226302641</v>
      </c>
      <c r="D555" s="4">
        <v>210920011837</v>
      </c>
      <c r="E555" s="27" t="s">
        <v>553</v>
      </c>
      <c r="F555" s="51" t="s">
        <v>1312</v>
      </c>
      <c r="G555" s="51" t="s">
        <v>1313</v>
      </c>
    </row>
    <row r="556" spans="1:7" ht="15" customHeight="1" x14ac:dyDescent="0.25">
      <c r="A556" s="50">
        <v>554</v>
      </c>
      <c r="B556" s="2" t="s">
        <v>1278</v>
      </c>
      <c r="C556" s="6">
        <v>690214402494</v>
      </c>
      <c r="D556" s="4">
        <v>211520064418</v>
      </c>
      <c r="E556" s="27" t="s">
        <v>554</v>
      </c>
      <c r="F556" s="51" t="s">
        <v>1312</v>
      </c>
      <c r="G556" s="51" t="s">
        <v>1313</v>
      </c>
    </row>
    <row r="557" spans="1:7" ht="15" customHeight="1" x14ac:dyDescent="0.25">
      <c r="A557" s="50">
        <v>555</v>
      </c>
      <c r="B557" s="2" t="s">
        <v>1278</v>
      </c>
      <c r="C557" s="6">
        <v>720320403299</v>
      </c>
      <c r="D557" s="4">
        <v>210520025150</v>
      </c>
      <c r="E557" s="27" t="s">
        <v>555</v>
      </c>
      <c r="F557" s="51" t="s">
        <v>1312</v>
      </c>
      <c r="G557" s="51" t="s">
        <v>1313</v>
      </c>
    </row>
    <row r="558" spans="1:7" ht="15" customHeight="1" x14ac:dyDescent="0.25">
      <c r="A558" s="50">
        <v>556</v>
      </c>
      <c r="B558" s="2" t="s">
        <v>1278</v>
      </c>
      <c r="C558" s="6">
        <v>500314300299</v>
      </c>
      <c r="D558" s="4">
        <v>210210436156</v>
      </c>
      <c r="E558" s="27" t="s">
        <v>556</v>
      </c>
      <c r="F558" s="51" t="s">
        <v>1312</v>
      </c>
      <c r="G558" s="51" t="s">
        <v>1313</v>
      </c>
    </row>
    <row r="559" spans="1:7" ht="15" customHeight="1" x14ac:dyDescent="0.25">
      <c r="A559" s="50">
        <v>557</v>
      </c>
      <c r="B559" s="2" t="s">
        <v>1278</v>
      </c>
      <c r="C559" s="6">
        <v>820220300255</v>
      </c>
      <c r="D559" s="4">
        <v>210220038030</v>
      </c>
      <c r="E559" s="27" t="s">
        <v>557</v>
      </c>
      <c r="F559" s="51" t="s">
        <v>1312</v>
      </c>
      <c r="G559" s="51" t="s">
        <v>1313</v>
      </c>
    </row>
    <row r="560" spans="1:7" ht="15" customHeight="1" x14ac:dyDescent="0.25">
      <c r="A560" s="50">
        <v>558</v>
      </c>
      <c r="B560" s="2" t="s">
        <v>1278</v>
      </c>
      <c r="C560" s="6">
        <v>821004400844</v>
      </c>
      <c r="D560" s="4">
        <v>210820024384</v>
      </c>
      <c r="E560" s="27" t="s">
        <v>558</v>
      </c>
      <c r="F560" s="51" t="s">
        <v>1312</v>
      </c>
      <c r="G560" s="51" t="s">
        <v>1313</v>
      </c>
    </row>
    <row r="561" spans="1:7" ht="15" customHeight="1" x14ac:dyDescent="0.25">
      <c r="A561" s="50">
        <v>559</v>
      </c>
      <c r="B561" s="2" t="s">
        <v>1278</v>
      </c>
      <c r="C561" s="6">
        <v>791225301641</v>
      </c>
      <c r="D561" s="4">
        <v>211520116801</v>
      </c>
      <c r="E561" s="27" t="s">
        <v>559</v>
      </c>
      <c r="F561" s="51" t="s">
        <v>1312</v>
      </c>
      <c r="G561" s="51" t="s">
        <v>1313</v>
      </c>
    </row>
    <row r="562" spans="1:7" ht="15" customHeight="1" x14ac:dyDescent="0.25">
      <c r="A562" s="50">
        <v>560</v>
      </c>
      <c r="B562" s="2" t="s">
        <v>1278</v>
      </c>
      <c r="C562" s="6">
        <v>810414301058</v>
      </c>
      <c r="D562" s="4">
        <v>211520135399</v>
      </c>
      <c r="E562" s="27" t="s">
        <v>560</v>
      </c>
      <c r="F562" s="51" t="s">
        <v>1312</v>
      </c>
      <c r="G562" s="51" t="s">
        <v>1313</v>
      </c>
    </row>
    <row r="563" spans="1:7" ht="15" customHeight="1" x14ac:dyDescent="0.25">
      <c r="A563" s="50">
        <v>561</v>
      </c>
      <c r="B563" s="2" t="s">
        <v>1278</v>
      </c>
      <c r="C563" s="6">
        <v>820512301220</v>
      </c>
      <c r="D563" s="4">
        <v>211010255804</v>
      </c>
      <c r="E563" s="27" t="s">
        <v>561</v>
      </c>
      <c r="F563" s="51" t="s">
        <v>1312</v>
      </c>
      <c r="G563" s="51" t="s">
        <v>1313</v>
      </c>
    </row>
    <row r="564" spans="1:7" ht="15" customHeight="1" x14ac:dyDescent="0.25">
      <c r="A564" s="50">
        <v>562</v>
      </c>
      <c r="B564" s="2" t="s">
        <v>1278</v>
      </c>
      <c r="C564" s="6">
        <v>840401302437</v>
      </c>
      <c r="D564" s="4">
        <v>210920043670</v>
      </c>
      <c r="E564" s="27" t="s">
        <v>562</v>
      </c>
      <c r="F564" s="51" t="s">
        <v>1312</v>
      </c>
      <c r="G564" s="51" t="s">
        <v>1313</v>
      </c>
    </row>
    <row r="565" spans="1:7" ht="15" customHeight="1" x14ac:dyDescent="0.25">
      <c r="A565" s="50">
        <v>563</v>
      </c>
      <c r="B565" s="2" t="s">
        <v>1278</v>
      </c>
      <c r="C565" s="6">
        <v>821002402532</v>
      </c>
      <c r="D565" s="4">
        <v>211520180680</v>
      </c>
      <c r="E565" s="27" t="s">
        <v>563</v>
      </c>
      <c r="F565" s="51" t="s">
        <v>1312</v>
      </c>
      <c r="G565" s="51" t="s">
        <v>1313</v>
      </c>
    </row>
    <row r="566" spans="1:7" ht="15" customHeight="1" x14ac:dyDescent="0.25">
      <c r="A566" s="50">
        <v>564</v>
      </c>
      <c r="B566" s="2" t="s">
        <v>1278</v>
      </c>
      <c r="C566" s="6">
        <v>760229301813</v>
      </c>
      <c r="D566" s="4">
        <v>211020053964</v>
      </c>
      <c r="E566" s="27" t="s">
        <v>564</v>
      </c>
      <c r="F566" s="51" t="s">
        <v>1312</v>
      </c>
      <c r="G566" s="51" t="s">
        <v>1313</v>
      </c>
    </row>
    <row r="567" spans="1:7" ht="15" customHeight="1" x14ac:dyDescent="0.25">
      <c r="A567" s="50">
        <v>565</v>
      </c>
      <c r="B567" s="2" t="s">
        <v>1278</v>
      </c>
      <c r="C567" s="6">
        <v>510522301323</v>
      </c>
      <c r="D567" s="4">
        <v>211520213900</v>
      </c>
      <c r="E567" s="27" t="s">
        <v>565</v>
      </c>
      <c r="F567" s="51" t="s">
        <v>1312</v>
      </c>
      <c r="G567" s="51" t="s">
        <v>1313</v>
      </c>
    </row>
    <row r="568" spans="1:7" ht="15" customHeight="1" x14ac:dyDescent="0.25">
      <c r="A568" s="50">
        <v>566</v>
      </c>
      <c r="B568" s="2" t="s">
        <v>1278</v>
      </c>
      <c r="C568" s="6">
        <v>750314403043</v>
      </c>
      <c r="D568" s="4">
        <v>211520212825</v>
      </c>
      <c r="E568" s="27" t="s">
        <v>566</v>
      </c>
      <c r="F568" s="51" t="s">
        <v>1312</v>
      </c>
      <c r="G568" s="51" t="s">
        <v>1313</v>
      </c>
    </row>
    <row r="569" spans="1:7" ht="15" customHeight="1" x14ac:dyDescent="0.25">
      <c r="A569" s="50">
        <v>567</v>
      </c>
      <c r="B569" s="2" t="s">
        <v>1278</v>
      </c>
      <c r="C569" s="6">
        <v>870406400638</v>
      </c>
      <c r="D569" s="4">
        <v>210320081484</v>
      </c>
      <c r="E569" s="27" t="s">
        <v>567</v>
      </c>
      <c r="F569" s="51" t="s">
        <v>1312</v>
      </c>
      <c r="G569" s="51" t="s">
        <v>1313</v>
      </c>
    </row>
    <row r="570" spans="1:7" ht="15" customHeight="1" x14ac:dyDescent="0.25">
      <c r="A570" s="50">
        <v>568</v>
      </c>
      <c r="B570" s="2" t="s">
        <v>1278</v>
      </c>
      <c r="C570" s="6">
        <v>570104300637</v>
      </c>
      <c r="D570" s="4">
        <v>210310041062</v>
      </c>
      <c r="E570" s="27" t="s">
        <v>568</v>
      </c>
      <c r="F570" s="51" t="s">
        <v>1312</v>
      </c>
      <c r="G570" s="51" t="s">
        <v>1313</v>
      </c>
    </row>
    <row r="571" spans="1:7" ht="15" customHeight="1" x14ac:dyDescent="0.25">
      <c r="A571" s="50">
        <v>569</v>
      </c>
      <c r="B571" s="2" t="s">
        <v>1278</v>
      </c>
      <c r="C571" s="6">
        <v>840916302744</v>
      </c>
      <c r="D571" s="4">
        <v>211520270800</v>
      </c>
      <c r="E571" s="27" t="s">
        <v>569</v>
      </c>
      <c r="F571" s="51" t="s">
        <v>1312</v>
      </c>
      <c r="G571" s="51" t="s">
        <v>1313</v>
      </c>
    </row>
    <row r="572" spans="1:7" ht="15" customHeight="1" x14ac:dyDescent="0.25">
      <c r="A572" s="50">
        <v>570</v>
      </c>
      <c r="B572" s="2" t="s">
        <v>1278</v>
      </c>
      <c r="C572" s="6">
        <v>651019302007</v>
      </c>
      <c r="D572" s="4">
        <v>211520293524</v>
      </c>
      <c r="E572" s="27" t="s">
        <v>570</v>
      </c>
      <c r="F572" s="51" t="s">
        <v>1312</v>
      </c>
      <c r="G572" s="51" t="s">
        <v>1313</v>
      </c>
    </row>
    <row r="573" spans="1:7" ht="15" customHeight="1" x14ac:dyDescent="0.25">
      <c r="A573" s="50">
        <v>571</v>
      </c>
      <c r="B573" s="2" t="s">
        <v>1278</v>
      </c>
      <c r="C573" s="6">
        <v>601227401929</v>
      </c>
      <c r="D573" s="4">
        <v>211520287574</v>
      </c>
      <c r="E573" s="27" t="s">
        <v>571</v>
      </c>
      <c r="F573" s="51" t="s">
        <v>1312</v>
      </c>
      <c r="G573" s="51" t="s">
        <v>1313</v>
      </c>
    </row>
    <row r="574" spans="1:7" ht="15" customHeight="1" x14ac:dyDescent="0.25">
      <c r="A574" s="50">
        <v>572</v>
      </c>
      <c r="B574" s="2" t="s">
        <v>1278</v>
      </c>
      <c r="C574" s="6">
        <v>820711402009</v>
      </c>
      <c r="D574" s="4">
        <v>211520356239</v>
      </c>
      <c r="E574" s="27" t="s">
        <v>572</v>
      </c>
      <c r="F574" s="51" t="s">
        <v>1312</v>
      </c>
      <c r="G574" s="51" t="s">
        <v>1313</v>
      </c>
    </row>
    <row r="575" spans="1:7" ht="15" customHeight="1" x14ac:dyDescent="0.25">
      <c r="A575" s="50">
        <v>573</v>
      </c>
      <c r="B575" s="2" t="s">
        <v>1278</v>
      </c>
      <c r="C575" s="6">
        <v>460925402066</v>
      </c>
      <c r="D575" s="4">
        <v>211520367884</v>
      </c>
      <c r="E575" s="27" t="s">
        <v>573</v>
      </c>
      <c r="F575" s="51" t="s">
        <v>1312</v>
      </c>
      <c r="G575" s="51" t="s">
        <v>1313</v>
      </c>
    </row>
    <row r="576" spans="1:7" ht="15" customHeight="1" x14ac:dyDescent="0.25">
      <c r="A576" s="50">
        <v>574</v>
      </c>
      <c r="B576" s="2" t="s">
        <v>1278</v>
      </c>
      <c r="C576" s="6">
        <v>860704302399</v>
      </c>
      <c r="D576" s="4">
        <v>211520404816</v>
      </c>
      <c r="E576" s="27" t="s">
        <v>574</v>
      </c>
      <c r="F576" s="51" t="s">
        <v>1312</v>
      </c>
      <c r="G576" s="51" t="s">
        <v>1313</v>
      </c>
    </row>
    <row r="577" spans="1:7" ht="15" customHeight="1" x14ac:dyDescent="0.25">
      <c r="A577" s="50">
        <v>575</v>
      </c>
      <c r="B577" s="2" t="s">
        <v>1278</v>
      </c>
      <c r="C577" s="6">
        <v>860305301788</v>
      </c>
      <c r="D577" s="4">
        <v>210820107468</v>
      </c>
      <c r="E577" s="27" t="s">
        <v>575</v>
      </c>
      <c r="F577" s="51" t="s">
        <v>1312</v>
      </c>
      <c r="G577" s="51" t="s">
        <v>1313</v>
      </c>
    </row>
    <row r="578" spans="1:7" ht="15" customHeight="1" x14ac:dyDescent="0.25">
      <c r="A578" s="50">
        <v>576</v>
      </c>
      <c r="B578" s="2" t="s">
        <v>1278</v>
      </c>
      <c r="C578" s="6">
        <v>870502300297</v>
      </c>
      <c r="D578" s="4">
        <v>211520415184</v>
      </c>
      <c r="E578" s="27" t="s">
        <v>576</v>
      </c>
      <c r="F578" s="51" t="s">
        <v>1312</v>
      </c>
      <c r="G578" s="51" t="s">
        <v>1313</v>
      </c>
    </row>
    <row r="579" spans="1:7" ht="15" customHeight="1" x14ac:dyDescent="0.25">
      <c r="A579" s="50">
        <v>577</v>
      </c>
      <c r="B579" s="2" t="s">
        <v>1278</v>
      </c>
      <c r="C579" s="6">
        <v>550324301707</v>
      </c>
      <c r="D579" s="4">
        <v>211520435343</v>
      </c>
      <c r="E579" s="27" t="s">
        <v>577</v>
      </c>
      <c r="F579" s="51" t="s">
        <v>1312</v>
      </c>
      <c r="G579" s="51" t="s">
        <v>1313</v>
      </c>
    </row>
    <row r="580" spans="1:7" ht="15" customHeight="1" x14ac:dyDescent="0.25">
      <c r="A580" s="50">
        <v>578</v>
      </c>
      <c r="B580" s="2" t="s">
        <v>1278</v>
      </c>
      <c r="C580" s="6">
        <v>870608302229</v>
      </c>
      <c r="D580" s="4">
        <v>211520426014</v>
      </c>
      <c r="E580" s="27" t="s">
        <v>578</v>
      </c>
      <c r="F580" s="51" t="s">
        <v>1312</v>
      </c>
      <c r="G580" s="51" t="s">
        <v>1313</v>
      </c>
    </row>
    <row r="581" spans="1:7" ht="15" customHeight="1" x14ac:dyDescent="0.25">
      <c r="A581" s="50">
        <v>579</v>
      </c>
      <c r="B581" s="2" t="s">
        <v>1278</v>
      </c>
      <c r="C581" s="6">
        <v>761012402434</v>
      </c>
      <c r="D581" s="4">
        <v>211520465422</v>
      </c>
      <c r="E581" s="27" t="s">
        <v>579</v>
      </c>
      <c r="F581" s="51" t="s">
        <v>1312</v>
      </c>
      <c r="G581" s="51" t="s">
        <v>1313</v>
      </c>
    </row>
    <row r="582" spans="1:7" ht="15" customHeight="1" x14ac:dyDescent="0.25">
      <c r="A582" s="50">
        <v>580</v>
      </c>
      <c r="B582" s="2" t="s">
        <v>1278</v>
      </c>
      <c r="C582" s="6">
        <v>600830401667</v>
      </c>
      <c r="D582" s="4">
        <v>211511911888</v>
      </c>
      <c r="E582" s="27" t="s">
        <v>580</v>
      </c>
      <c r="F582" s="51" t="s">
        <v>1312</v>
      </c>
      <c r="G582" s="51" t="s">
        <v>1313</v>
      </c>
    </row>
    <row r="583" spans="1:7" ht="15" customHeight="1" x14ac:dyDescent="0.25">
      <c r="A583" s="50">
        <v>581</v>
      </c>
      <c r="B583" s="2" t="s">
        <v>1278</v>
      </c>
      <c r="C583" s="6">
        <v>720326350693</v>
      </c>
      <c r="D583" s="4">
        <v>481820117968</v>
      </c>
      <c r="E583" s="27" t="s">
        <v>581</v>
      </c>
      <c r="F583" s="51" t="s">
        <v>1312</v>
      </c>
      <c r="G583" s="51" t="s">
        <v>1313</v>
      </c>
    </row>
    <row r="584" spans="1:7" ht="15" customHeight="1" x14ac:dyDescent="0.25">
      <c r="A584" s="50">
        <v>582</v>
      </c>
      <c r="B584" s="2" t="s">
        <v>1278</v>
      </c>
      <c r="C584" s="6">
        <v>881115302303</v>
      </c>
      <c r="D584" s="4">
        <v>581120790522</v>
      </c>
      <c r="E584" s="27" t="s">
        <v>582</v>
      </c>
      <c r="F584" s="51" t="s">
        <v>1312</v>
      </c>
      <c r="G584" s="51" t="s">
        <v>1313</v>
      </c>
    </row>
    <row r="585" spans="1:7" ht="15" customHeight="1" x14ac:dyDescent="0.25">
      <c r="A585" s="50">
        <v>583</v>
      </c>
      <c r="B585" s="2" t="s">
        <v>1278</v>
      </c>
      <c r="C585" s="6">
        <v>860105400987</v>
      </c>
      <c r="D585" s="4">
        <v>211520503396</v>
      </c>
      <c r="E585" s="27" t="s">
        <v>583</v>
      </c>
      <c r="F585" s="51" t="s">
        <v>1312</v>
      </c>
      <c r="G585" s="51" t="s">
        <v>1313</v>
      </c>
    </row>
    <row r="586" spans="1:7" ht="15" customHeight="1" x14ac:dyDescent="0.25">
      <c r="A586" s="50">
        <v>584</v>
      </c>
      <c r="B586" s="2" t="s">
        <v>1278</v>
      </c>
      <c r="C586" s="6">
        <v>870330302586</v>
      </c>
      <c r="D586" s="4">
        <v>211520483607</v>
      </c>
      <c r="E586" s="27" t="s">
        <v>584</v>
      </c>
      <c r="F586" s="51" t="s">
        <v>1312</v>
      </c>
      <c r="G586" s="51" t="s">
        <v>1313</v>
      </c>
    </row>
    <row r="587" spans="1:7" ht="15" customHeight="1" x14ac:dyDescent="0.25">
      <c r="A587" s="50">
        <v>585</v>
      </c>
      <c r="B587" s="2" t="s">
        <v>1278</v>
      </c>
      <c r="C587" s="6">
        <v>890508300636</v>
      </c>
      <c r="D587" s="4">
        <v>211520498671</v>
      </c>
      <c r="E587" s="27" t="s">
        <v>585</v>
      </c>
      <c r="F587" s="51" t="s">
        <v>1312</v>
      </c>
      <c r="G587" s="51" t="s">
        <v>1313</v>
      </c>
    </row>
    <row r="588" spans="1:7" ht="15" customHeight="1" x14ac:dyDescent="0.25">
      <c r="A588" s="50">
        <v>586</v>
      </c>
      <c r="B588" s="2" t="s">
        <v>1278</v>
      </c>
      <c r="C588" s="6">
        <v>760101305818</v>
      </c>
      <c r="D588" s="4">
        <v>211520492628</v>
      </c>
      <c r="E588" s="27" t="s">
        <v>586</v>
      </c>
      <c r="F588" s="51" t="s">
        <v>1312</v>
      </c>
      <c r="G588" s="51" t="s">
        <v>1313</v>
      </c>
    </row>
    <row r="589" spans="1:7" ht="15" customHeight="1" x14ac:dyDescent="0.25">
      <c r="A589" s="50">
        <v>587</v>
      </c>
      <c r="B589" s="2" t="s">
        <v>1278</v>
      </c>
      <c r="C589" s="6">
        <v>880318302804</v>
      </c>
      <c r="D589" s="4">
        <v>210820129040</v>
      </c>
      <c r="E589" s="27" t="s">
        <v>587</v>
      </c>
      <c r="F589" s="51" t="s">
        <v>1312</v>
      </c>
      <c r="G589" s="51" t="s">
        <v>1313</v>
      </c>
    </row>
    <row r="590" spans="1:7" ht="15" customHeight="1" x14ac:dyDescent="0.25">
      <c r="A590" s="50">
        <v>588</v>
      </c>
      <c r="B590" s="2" t="s">
        <v>1278</v>
      </c>
      <c r="C590" s="6">
        <v>890408300537</v>
      </c>
      <c r="D590" s="4">
        <v>211520510465</v>
      </c>
      <c r="E590" s="27" t="s">
        <v>588</v>
      </c>
      <c r="F590" s="51" t="s">
        <v>1312</v>
      </c>
      <c r="G590" s="51" t="s">
        <v>1313</v>
      </c>
    </row>
    <row r="591" spans="1:7" ht="15" customHeight="1" x14ac:dyDescent="0.25">
      <c r="A591" s="50">
        <v>589</v>
      </c>
      <c r="B591" s="2" t="s">
        <v>1278</v>
      </c>
      <c r="C591" s="6">
        <v>721006401208</v>
      </c>
      <c r="D591" s="4">
        <v>211520533057</v>
      </c>
      <c r="E591" s="27" t="s">
        <v>589</v>
      </c>
      <c r="F591" s="51" t="s">
        <v>1312</v>
      </c>
      <c r="G591" s="51" t="s">
        <v>1313</v>
      </c>
    </row>
    <row r="592" spans="1:7" ht="15" customHeight="1" x14ac:dyDescent="0.25">
      <c r="A592" s="50">
        <v>590</v>
      </c>
      <c r="B592" s="2" t="s">
        <v>1278</v>
      </c>
      <c r="C592" s="6">
        <v>780311302860</v>
      </c>
      <c r="D592" s="4">
        <v>330420296186</v>
      </c>
      <c r="E592" s="27" t="s">
        <v>590</v>
      </c>
      <c r="F592" s="51" t="s">
        <v>1312</v>
      </c>
      <c r="G592" s="51" t="s">
        <v>1313</v>
      </c>
    </row>
    <row r="593" spans="1:7" ht="15" customHeight="1" x14ac:dyDescent="0.25">
      <c r="A593" s="50">
        <v>591</v>
      </c>
      <c r="B593" s="2" t="s">
        <v>1278</v>
      </c>
      <c r="C593" s="6">
        <v>890813300350</v>
      </c>
      <c r="D593" s="4">
        <v>211120321848</v>
      </c>
      <c r="E593" s="27" t="s">
        <v>591</v>
      </c>
      <c r="F593" s="51" t="s">
        <v>1312</v>
      </c>
      <c r="G593" s="51" t="s">
        <v>1313</v>
      </c>
    </row>
    <row r="594" spans="1:7" ht="15" customHeight="1" x14ac:dyDescent="0.25">
      <c r="A594" s="50">
        <v>592</v>
      </c>
      <c r="B594" s="2" t="s">
        <v>1278</v>
      </c>
      <c r="C594" s="6">
        <v>871025302491</v>
      </c>
      <c r="D594" s="4">
        <v>211520579880</v>
      </c>
      <c r="E594" s="27" t="s">
        <v>592</v>
      </c>
      <c r="F594" s="51" t="s">
        <v>1312</v>
      </c>
      <c r="G594" s="51" t="s">
        <v>1313</v>
      </c>
    </row>
    <row r="595" spans="1:7" ht="15" customHeight="1" x14ac:dyDescent="0.25">
      <c r="A595" s="50">
        <v>593</v>
      </c>
      <c r="B595" s="2" t="s">
        <v>1278</v>
      </c>
      <c r="C595" s="6">
        <v>880731300224</v>
      </c>
      <c r="D595" s="4">
        <v>211520567007</v>
      </c>
      <c r="E595" s="27" t="s">
        <v>593</v>
      </c>
      <c r="F595" s="51" t="s">
        <v>1312</v>
      </c>
      <c r="G595" s="51" t="s">
        <v>1313</v>
      </c>
    </row>
    <row r="596" spans="1:7" ht="15" customHeight="1" x14ac:dyDescent="0.25">
      <c r="A596" s="50">
        <v>594</v>
      </c>
      <c r="B596" s="2" t="s">
        <v>1278</v>
      </c>
      <c r="C596" s="6">
        <v>801108450278</v>
      </c>
      <c r="D596" s="4">
        <v>211520605432</v>
      </c>
      <c r="E596" s="27" t="s">
        <v>594</v>
      </c>
      <c r="F596" s="51" t="s">
        <v>1312</v>
      </c>
      <c r="G596" s="51" t="s">
        <v>1313</v>
      </c>
    </row>
    <row r="597" spans="1:7" ht="15" customHeight="1" x14ac:dyDescent="0.25">
      <c r="A597" s="50">
        <v>595</v>
      </c>
      <c r="B597" s="2" t="s">
        <v>1278</v>
      </c>
      <c r="C597" s="6">
        <v>861220402773</v>
      </c>
      <c r="D597" s="4">
        <v>210920213528</v>
      </c>
      <c r="E597" s="27" t="s">
        <v>595</v>
      </c>
      <c r="F597" s="51" t="s">
        <v>1312</v>
      </c>
      <c r="G597" s="51" t="s">
        <v>1313</v>
      </c>
    </row>
    <row r="598" spans="1:7" ht="15" customHeight="1" x14ac:dyDescent="0.25">
      <c r="A598" s="50">
        <v>596</v>
      </c>
      <c r="B598" s="2" t="s">
        <v>1278</v>
      </c>
      <c r="C598" s="6">
        <v>880609402273</v>
      </c>
      <c r="D598" s="4">
        <v>211520626589</v>
      </c>
      <c r="E598" s="27" t="s">
        <v>596</v>
      </c>
      <c r="F598" s="51" t="s">
        <v>1312</v>
      </c>
      <c r="G598" s="51" t="s">
        <v>1313</v>
      </c>
    </row>
    <row r="599" spans="1:7" ht="15" customHeight="1" x14ac:dyDescent="0.25">
      <c r="A599" s="50">
        <v>597</v>
      </c>
      <c r="B599" s="2" t="s">
        <v>1278</v>
      </c>
      <c r="C599" s="6">
        <v>880127301744</v>
      </c>
      <c r="D599" s="4">
        <v>210220240748</v>
      </c>
      <c r="E599" s="27" t="s">
        <v>597</v>
      </c>
      <c r="F599" s="51" t="s">
        <v>1312</v>
      </c>
      <c r="G599" s="51" t="s">
        <v>1313</v>
      </c>
    </row>
    <row r="600" spans="1:7" ht="15" customHeight="1" x14ac:dyDescent="0.25">
      <c r="A600" s="50">
        <v>598</v>
      </c>
      <c r="B600" s="2" t="s">
        <v>1278</v>
      </c>
      <c r="C600" s="6">
        <v>760914303030</v>
      </c>
      <c r="D600" s="4">
        <v>210520227215</v>
      </c>
      <c r="E600" s="27" t="s">
        <v>598</v>
      </c>
      <c r="F600" s="51" t="s">
        <v>1312</v>
      </c>
      <c r="G600" s="51" t="s">
        <v>1313</v>
      </c>
    </row>
    <row r="601" spans="1:7" ht="15" customHeight="1" x14ac:dyDescent="0.25">
      <c r="A601" s="50">
        <v>599</v>
      </c>
      <c r="B601" s="2" t="s">
        <v>1278</v>
      </c>
      <c r="C601" s="6">
        <v>780112303728</v>
      </c>
      <c r="D601" s="4">
        <v>211520641901</v>
      </c>
      <c r="E601" s="27" t="s">
        <v>599</v>
      </c>
      <c r="F601" s="51" t="s">
        <v>1312</v>
      </c>
      <c r="G601" s="51" t="s">
        <v>1313</v>
      </c>
    </row>
    <row r="602" spans="1:7" ht="15" customHeight="1" x14ac:dyDescent="0.25">
      <c r="A602" s="50">
        <v>600</v>
      </c>
      <c r="B602" s="2" t="s">
        <v>1278</v>
      </c>
      <c r="C602" s="6">
        <v>830921303143</v>
      </c>
      <c r="D602" s="4">
        <v>620220638094</v>
      </c>
      <c r="E602" s="27" t="s">
        <v>600</v>
      </c>
      <c r="F602" s="51" t="s">
        <v>1312</v>
      </c>
      <c r="G602" s="51" t="s">
        <v>1313</v>
      </c>
    </row>
    <row r="603" spans="1:7" ht="15" customHeight="1" x14ac:dyDescent="0.25">
      <c r="A603" s="50">
        <v>601</v>
      </c>
      <c r="B603" s="2" t="s">
        <v>1278</v>
      </c>
      <c r="C603" s="6">
        <v>710821302563</v>
      </c>
      <c r="D603" s="4">
        <v>211520667620</v>
      </c>
      <c r="E603" s="27" t="s">
        <v>601</v>
      </c>
      <c r="F603" s="51" t="s">
        <v>1312</v>
      </c>
      <c r="G603" s="51" t="s">
        <v>1313</v>
      </c>
    </row>
    <row r="604" spans="1:7" ht="15" customHeight="1" x14ac:dyDescent="0.25">
      <c r="A604" s="50">
        <v>602</v>
      </c>
      <c r="B604" s="2" t="s">
        <v>1278</v>
      </c>
      <c r="C604" s="6">
        <v>730926301728</v>
      </c>
      <c r="D604" s="4">
        <v>211520678295</v>
      </c>
      <c r="E604" s="27" t="s">
        <v>602</v>
      </c>
      <c r="F604" s="51" t="s">
        <v>1312</v>
      </c>
      <c r="G604" s="51" t="s">
        <v>1313</v>
      </c>
    </row>
    <row r="605" spans="1:7" ht="15" customHeight="1" x14ac:dyDescent="0.25">
      <c r="A605" s="50">
        <v>603</v>
      </c>
      <c r="B605" s="2" t="s">
        <v>1278</v>
      </c>
      <c r="C605" s="6">
        <v>800326302731</v>
      </c>
      <c r="D605" s="4">
        <v>211520679843</v>
      </c>
      <c r="E605" s="27" t="s">
        <v>603</v>
      </c>
      <c r="F605" s="51" t="s">
        <v>1312</v>
      </c>
      <c r="G605" s="51" t="s">
        <v>1313</v>
      </c>
    </row>
    <row r="606" spans="1:7" ht="15" customHeight="1" x14ac:dyDescent="0.25">
      <c r="A606" s="50">
        <v>604</v>
      </c>
      <c r="B606" s="2" t="s">
        <v>1278</v>
      </c>
      <c r="C606" s="6">
        <v>871204402887</v>
      </c>
      <c r="D606" s="4">
        <v>210920232513</v>
      </c>
      <c r="E606" s="27" t="s">
        <v>604</v>
      </c>
      <c r="F606" s="51" t="s">
        <v>1312</v>
      </c>
      <c r="G606" s="51" t="s">
        <v>1313</v>
      </c>
    </row>
    <row r="607" spans="1:7" ht="15" customHeight="1" x14ac:dyDescent="0.25">
      <c r="A607" s="50">
        <v>605</v>
      </c>
      <c r="B607" s="2" t="s">
        <v>1278</v>
      </c>
      <c r="C607" s="6">
        <v>880212302912</v>
      </c>
      <c r="D607" s="4">
        <v>211020165744</v>
      </c>
      <c r="E607" s="27" t="s">
        <v>605</v>
      </c>
      <c r="F607" s="51" t="s">
        <v>1312</v>
      </c>
      <c r="G607" s="51" t="s">
        <v>1313</v>
      </c>
    </row>
    <row r="608" spans="1:7" ht="15" customHeight="1" x14ac:dyDescent="0.25">
      <c r="A608" s="50">
        <v>606</v>
      </c>
      <c r="B608" s="2" t="s">
        <v>1278</v>
      </c>
      <c r="C608" s="6">
        <v>841210400681</v>
      </c>
      <c r="D608" s="4">
        <v>211520696436</v>
      </c>
      <c r="E608" s="27" t="s">
        <v>606</v>
      </c>
      <c r="F608" s="51" t="s">
        <v>1312</v>
      </c>
      <c r="G608" s="51" t="s">
        <v>1313</v>
      </c>
    </row>
    <row r="609" spans="1:7" ht="15" customHeight="1" x14ac:dyDescent="0.25">
      <c r="A609" s="50">
        <v>607</v>
      </c>
      <c r="B609" s="2" t="s">
        <v>1278</v>
      </c>
      <c r="C609" s="6">
        <v>840330302818</v>
      </c>
      <c r="D609" s="4">
        <v>211520712101</v>
      </c>
      <c r="E609" s="27" t="s">
        <v>607</v>
      </c>
      <c r="F609" s="51" t="s">
        <v>1312</v>
      </c>
      <c r="G609" s="51" t="s">
        <v>1313</v>
      </c>
    </row>
    <row r="610" spans="1:7" ht="15" customHeight="1" x14ac:dyDescent="0.25">
      <c r="A610" s="50">
        <v>608</v>
      </c>
      <c r="B610" s="2" t="s">
        <v>1278</v>
      </c>
      <c r="C610" s="6">
        <v>900221302422</v>
      </c>
      <c r="D610" s="4">
        <v>330320180971</v>
      </c>
      <c r="E610" s="27" t="s">
        <v>608</v>
      </c>
      <c r="F610" s="51" t="s">
        <v>1312</v>
      </c>
      <c r="G610" s="51" t="s">
        <v>1313</v>
      </c>
    </row>
    <row r="611" spans="1:7" ht="15" customHeight="1" x14ac:dyDescent="0.25">
      <c r="A611" s="50">
        <v>609</v>
      </c>
      <c r="B611" s="2" t="s">
        <v>1278</v>
      </c>
      <c r="C611" s="6">
        <v>810526303073</v>
      </c>
      <c r="D611" s="4">
        <v>211520728075</v>
      </c>
      <c r="E611" s="27" t="s">
        <v>609</v>
      </c>
      <c r="F611" s="51" t="s">
        <v>1312</v>
      </c>
      <c r="G611" s="51" t="s">
        <v>1313</v>
      </c>
    </row>
    <row r="612" spans="1:7" ht="15" customHeight="1" x14ac:dyDescent="0.25">
      <c r="A612" s="50">
        <v>610</v>
      </c>
      <c r="B612" s="2" t="s">
        <v>1278</v>
      </c>
      <c r="C612" s="6">
        <v>880220302897</v>
      </c>
      <c r="D612" s="4">
        <v>211520783276</v>
      </c>
      <c r="E612" s="27" t="s">
        <v>610</v>
      </c>
      <c r="F612" s="51" t="s">
        <v>1312</v>
      </c>
      <c r="G612" s="51" t="s">
        <v>1313</v>
      </c>
    </row>
    <row r="613" spans="1:7" ht="15" customHeight="1" x14ac:dyDescent="0.25">
      <c r="A613" s="50">
        <v>611</v>
      </c>
      <c r="B613" s="2" t="s">
        <v>1278</v>
      </c>
      <c r="C613" s="6">
        <v>891031300997</v>
      </c>
      <c r="D613" s="4">
        <v>211520752958</v>
      </c>
      <c r="E613" s="27" t="s">
        <v>611</v>
      </c>
      <c r="F613" s="51" t="s">
        <v>1312</v>
      </c>
      <c r="G613" s="51" t="s">
        <v>1313</v>
      </c>
    </row>
    <row r="614" spans="1:7" ht="15" customHeight="1" x14ac:dyDescent="0.25">
      <c r="A614" s="50">
        <v>612</v>
      </c>
      <c r="B614" s="2" t="s">
        <v>1278</v>
      </c>
      <c r="C614" s="6">
        <v>850629300799</v>
      </c>
      <c r="D614" s="4">
        <v>211520786512</v>
      </c>
      <c r="E614" s="27" t="s">
        <v>612</v>
      </c>
      <c r="F614" s="51" t="s">
        <v>1312</v>
      </c>
      <c r="G614" s="51" t="s">
        <v>1313</v>
      </c>
    </row>
    <row r="615" spans="1:7" ht="15" customHeight="1" x14ac:dyDescent="0.25">
      <c r="A615" s="50">
        <v>613</v>
      </c>
      <c r="B615" s="2" t="s">
        <v>1278</v>
      </c>
      <c r="C615" s="6">
        <v>900801402154</v>
      </c>
      <c r="D615" s="4">
        <v>211520808242</v>
      </c>
      <c r="E615" s="27" t="s">
        <v>613</v>
      </c>
      <c r="F615" s="51" t="s">
        <v>1312</v>
      </c>
      <c r="G615" s="51" t="s">
        <v>1313</v>
      </c>
    </row>
    <row r="616" spans="1:7" ht="15" customHeight="1" x14ac:dyDescent="0.25">
      <c r="A616" s="50">
        <v>614</v>
      </c>
      <c r="B616" s="2" t="s">
        <v>1278</v>
      </c>
      <c r="C616" s="6">
        <v>890309402066</v>
      </c>
      <c r="D616" s="4">
        <v>210220300263</v>
      </c>
      <c r="E616" s="27" t="s">
        <v>614</v>
      </c>
      <c r="F616" s="51" t="s">
        <v>1312</v>
      </c>
      <c r="G616" s="51" t="s">
        <v>1313</v>
      </c>
    </row>
    <row r="617" spans="1:7" ht="15" customHeight="1" x14ac:dyDescent="0.25">
      <c r="A617" s="50">
        <v>615</v>
      </c>
      <c r="B617" s="2" t="s">
        <v>1278</v>
      </c>
      <c r="C617" s="6">
        <v>910131302326</v>
      </c>
      <c r="D617" s="4">
        <v>330120723214</v>
      </c>
      <c r="E617" s="27" t="s">
        <v>615</v>
      </c>
      <c r="F617" s="51" t="s">
        <v>1312</v>
      </c>
      <c r="G617" s="51" t="s">
        <v>1313</v>
      </c>
    </row>
    <row r="618" spans="1:7" ht="15" customHeight="1" x14ac:dyDescent="0.25">
      <c r="A618" s="50">
        <v>616</v>
      </c>
      <c r="B618" s="2" t="s">
        <v>1278</v>
      </c>
      <c r="C618" s="6">
        <v>911016301058</v>
      </c>
      <c r="D618" s="4">
        <v>210520274932</v>
      </c>
      <c r="E618" s="27" t="s">
        <v>616</v>
      </c>
      <c r="F618" s="51" t="s">
        <v>1312</v>
      </c>
      <c r="G618" s="51" t="s">
        <v>1313</v>
      </c>
    </row>
    <row r="619" spans="1:7" ht="15" customHeight="1" x14ac:dyDescent="0.25">
      <c r="A619" s="50">
        <v>617</v>
      </c>
      <c r="B619" s="2" t="s">
        <v>1278</v>
      </c>
      <c r="C619" s="6">
        <v>900714302561</v>
      </c>
      <c r="D619" s="4">
        <v>211520854257</v>
      </c>
      <c r="E619" s="27" t="s">
        <v>617</v>
      </c>
      <c r="F619" s="51" t="s">
        <v>1312</v>
      </c>
      <c r="G619" s="51" t="s">
        <v>1313</v>
      </c>
    </row>
    <row r="620" spans="1:7" ht="15" customHeight="1" x14ac:dyDescent="0.25">
      <c r="A620" s="50">
        <v>618</v>
      </c>
      <c r="B620" s="2" t="s">
        <v>1278</v>
      </c>
      <c r="C620" s="6">
        <v>921117401095</v>
      </c>
      <c r="D620" s="4">
        <v>600820431340</v>
      </c>
      <c r="E620" s="27" t="s">
        <v>618</v>
      </c>
      <c r="F620" s="51" t="s">
        <v>1312</v>
      </c>
      <c r="G620" s="51" t="s">
        <v>1313</v>
      </c>
    </row>
    <row r="621" spans="1:7" ht="15" customHeight="1" x14ac:dyDescent="0.25">
      <c r="A621" s="50">
        <v>619</v>
      </c>
      <c r="B621" s="2" t="s">
        <v>1278</v>
      </c>
      <c r="C621" s="6">
        <v>870403303184</v>
      </c>
      <c r="D621" s="4">
        <v>210220321673</v>
      </c>
      <c r="E621" s="27" t="s">
        <v>619</v>
      </c>
      <c r="F621" s="51" t="s">
        <v>1312</v>
      </c>
      <c r="G621" s="51" t="s">
        <v>1313</v>
      </c>
    </row>
    <row r="622" spans="1:7" ht="15" customHeight="1" x14ac:dyDescent="0.25">
      <c r="A622" s="50">
        <v>620</v>
      </c>
      <c r="B622" s="2" t="s">
        <v>1278</v>
      </c>
      <c r="C622" s="6">
        <v>920730401382</v>
      </c>
      <c r="D622" s="4">
        <v>211120427425</v>
      </c>
      <c r="E622" s="27" t="s">
        <v>620</v>
      </c>
      <c r="F622" s="51" t="s">
        <v>1312</v>
      </c>
      <c r="G622" s="51" t="s">
        <v>1313</v>
      </c>
    </row>
    <row r="623" spans="1:7" ht="15" customHeight="1" x14ac:dyDescent="0.25">
      <c r="A623" s="50">
        <v>621</v>
      </c>
      <c r="B623" s="2" t="s">
        <v>1278</v>
      </c>
      <c r="C623" s="6">
        <v>900925301213</v>
      </c>
      <c r="D623" s="4">
        <v>91520359061</v>
      </c>
      <c r="E623" s="27" t="s">
        <v>621</v>
      </c>
      <c r="F623" s="51" t="s">
        <v>1312</v>
      </c>
      <c r="G623" s="51" t="s">
        <v>1313</v>
      </c>
    </row>
    <row r="624" spans="1:7" ht="15" customHeight="1" x14ac:dyDescent="0.25">
      <c r="A624" s="50">
        <v>622</v>
      </c>
      <c r="B624" s="2" t="s">
        <v>1278</v>
      </c>
      <c r="C624" s="6">
        <v>910927300644</v>
      </c>
      <c r="D624" s="4">
        <v>211520908366</v>
      </c>
      <c r="E624" s="27" t="s">
        <v>622</v>
      </c>
      <c r="F624" s="51" t="s">
        <v>1312</v>
      </c>
      <c r="G624" s="51" t="s">
        <v>1313</v>
      </c>
    </row>
    <row r="625" spans="1:7" ht="15" customHeight="1" x14ac:dyDescent="0.25">
      <c r="A625" s="50">
        <v>623</v>
      </c>
      <c r="B625" s="2" t="s">
        <v>1278</v>
      </c>
      <c r="C625" s="6">
        <v>910104301727</v>
      </c>
      <c r="D625" s="4">
        <v>210220321321</v>
      </c>
      <c r="E625" s="27" t="s">
        <v>623</v>
      </c>
      <c r="F625" s="51" t="s">
        <v>1312</v>
      </c>
      <c r="G625" s="51" t="s">
        <v>1313</v>
      </c>
    </row>
    <row r="626" spans="1:7" ht="15" customHeight="1" x14ac:dyDescent="0.25">
      <c r="A626" s="50">
        <v>624</v>
      </c>
      <c r="B626" s="2" t="s">
        <v>1278</v>
      </c>
      <c r="C626" s="6">
        <v>850527302990</v>
      </c>
      <c r="D626" s="4">
        <v>211520925755</v>
      </c>
      <c r="E626" s="27" t="s">
        <v>624</v>
      </c>
      <c r="F626" s="51" t="s">
        <v>1312</v>
      </c>
      <c r="G626" s="51" t="s">
        <v>1313</v>
      </c>
    </row>
    <row r="627" spans="1:7" ht="15" customHeight="1" x14ac:dyDescent="0.25">
      <c r="A627" s="50">
        <v>625</v>
      </c>
      <c r="B627" s="2" t="s">
        <v>1278</v>
      </c>
      <c r="C627" s="6">
        <v>911231301413</v>
      </c>
      <c r="D627" s="4">
        <v>210520301515</v>
      </c>
      <c r="E627" s="27" t="s">
        <v>625</v>
      </c>
      <c r="F627" s="51" t="s">
        <v>1312</v>
      </c>
      <c r="G627" s="51" t="s">
        <v>1313</v>
      </c>
    </row>
    <row r="628" spans="1:7" ht="15" customHeight="1" x14ac:dyDescent="0.25">
      <c r="A628" s="50">
        <v>626</v>
      </c>
      <c r="B628" s="2" t="s">
        <v>1278</v>
      </c>
      <c r="C628" s="6">
        <v>900609301641</v>
      </c>
      <c r="D628" s="4">
        <v>211521020136</v>
      </c>
      <c r="E628" s="27" t="s">
        <v>626</v>
      </c>
      <c r="F628" s="51" t="s">
        <v>1312</v>
      </c>
      <c r="G628" s="51" t="s">
        <v>1313</v>
      </c>
    </row>
    <row r="629" spans="1:7" ht="15" customHeight="1" x14ac:dyDescent="0.25">
      <c r="A629" s="50">
        <v>627</v>
      </c>
      <c r="B629" s="2" t="s">
        <v>1278</v>
      </c>
      <c r="C629" s="6">
        <v>910803301549</v>
      </c>
      <c r="D629" s="4">
        <v>210820187433</v>
      </c>
      <c r="E629" s="27" t="s">
        <v>627</v>
      </c>
      <c r="F629" s="51" t="s">
        <v>1312</v>
      </c>
      <c r="G629" s="51" t="s">
        <v>1313</v>
      </c>
    </row>
    <row r="630" spans="1:7" ht="15" customHeight="1" x14ac:dyDescent="0.25">
      <c r="A630" s="50">
        <v>628</v>
      </c>
      <c r="B630" s="2" t="s">
        <v>1278</v>
      </c>
      <c r="C630" s="6">
        <v>921223401646</v>
      </c>
      <c r="D630" s="4">
        <v>211521024238</v>
      </c>
      <c r="E630" s="27" t="s">
        <v>628</v>
      </c>
      <c r="F630" s="51" t="s">
        <v>1312</v>
      </c>
      <c r="G630" s="51" t="s">
        <v>1313</v>
      </c>
    </row>
    <row r="631" spans="1:7" ht="15" customHeight="1" x14ac:dyDescent="0.25">
      <c r="A631" s="50">
        <v>629</v>
      </c>
      <c r="B631" s="2" t="s">
        <v>1278</v>
      </c>
      <c r="C631" s="6">
        <v>920317301985</v>
      </c>
      <c r="D631" s="4">
        <v>211520991608</v>
      </c>
      <c r="E631" s="27" t="s">
        <v>629</v>
      </c>
      <c r="F631" s="51" t="s">
        <v>1312</v>
      </c>
      <c r="G631" s="51" t="s">
        <v>1313</v>
      </c>
    </row>
    <row r="632" spans="1:7" ht="15" customHeight="1" x14ac:dyDescent="0.25">
      <c r="A632" s="50">
        <v>630</v>
      </c>
      <c r="B632" s="2" t="s">
        <v>1278</v>
      </c>
      <c r="C632" s="6">
        <v>930306301223</v>
      </c>
      <c r="D632" s="4">
        <v>211521022219</v>
      </c>
      <c r="E632" s="27" t="s">
        <v>630</v>
      </c>
      <c r="F632" s="51" t="s">
        <v>1312</v>
      </c>
      <c r="G632" s="51" t="s">
        <v>1313</v>
      </c>
    </row>
    <row r="633" spans="1:7" ht="15" customHeight="1" x14ac:dyDescent="0.25">
      <c r="A633" s="50">
        <v>631</v>
      </c>
      <c r="B633" s="2" t="s">
        <v>1278</v>
      </c>
      <c r="C633" s="6">
        <v>920306302190</v>
      </c>
      <c r="D633" s="4">
        <v>211521059747</v>
      </c>
      <c r="E633" s="27" t="s">
        <v>631</v>
      </c>
      <c r="F633" s="51" t="s">
        <v>1312</v>
      </c>
      <c r="G633" s="51" t="s">
        <v>1313</v>
      </c>
    </row>
    <row r="634" spans="1:7" ht="15" customHeight="1" x14ac:dyDescent="0.25">
      <c r="A634" s="50">
        <v>632</v>
      </c>
      <c r="B634" s="2" t="s">
        <v>1278</v>
      </c>
      <c r="C634" s="6">
        <v>931104301555</v>
      </c>
      <c r="D634" s="4">
        <v>210920465215</v>
      </c>
      <c r="E634" s="27" t="s">
        <v>632</v>
      </c>
      <c r="F634" s="51" t="s">
        <v>1312</v>
      </c>
      <c r="G634" s="51" t="s">
        <v>1313</v>
      </c>
    </row>
    <row r="635" spans="1:7" ht="15" customHeight="1" x14ac:dyDescent="0.25">
      <c r="A635" s="50">
        <v>633</v>
      </c>
      <c r="B635" s="2" t="s">
        <v>1278</v>
      </c>
      <c r="C635" s="6">
        <v>930515302085</v>
      </c>
      <c r="D635" s="4">
        <v>211521085152</v>
      </c>
      <c r="E635" s="27" t="s">
        <v>633</v>
      </c>
      <c r="F635" s="51" t="s">
        <v>1312</v>
      </c>
      <c r="G635" s="51" t="s">
        <v>1313</v>
      </c>
    </row>
    <row r="636" spans="1:7" ht="15" customHeight="1" x14ac:dyDescent="0.25">
      <c r="A636" s="50">
        <v>634</v>
      </c>
      <c r="B636" s="2" t="s">
        <v>1278</v>
      </c>
      <c r="C636" s="6">
        <v>870112403248</v>
      </c>
      <c r="D636" s="4">
        <v>211521130206</v>
      </c>
      <c r="E636" s="27" t="s">
        <v>634</v>
      </c>
      <c r="F636" s="51" t="s">
        <v>1312</v>
      </c>
      <c r="G636" s="51" t="s">
        <v>1313</v>
      </c>
    </row>
    <row r="637" spans="1:7" ht="15" customHeight="1" x14ac:dyDescent="0.25">
      <c r="A637" s="50">
        <v>635</v>
      </c>
      <c r="B637" s="2" t="s">
        <v>1278</v>
      </c>
      <c r="C637" s="6">
        <v>940221301154</v>
      </c>
      <c r="D637" s="4">
        <v>211521134154</v>
      </c>
      <c r="E637" s="27" t="s">
        <v>635</v>
      </c>
      <c r="F637" s="51" t="s">
        <v>1312</v>
      </c>
      <c r="G637" s="51" t="s">
        <v>1313</v>
      </c>
    </row>
    <row r="638" spans="1:7" ht="15" customHeight="1" x14ac:dyDescent="0.25">
      <c r="A638" s="50">
        <v>636</v>
      </c>
      <c r="B638" s="2" t="s">
        <v>1278</v>
      </c>
      <c r="C638" s="6">
        <v>920413300730</v>
      </c>
      <c r="D638" s="4">
        <v>211521129158</v>
      </c>
      <c r="E638" s="27" t="s">
        <v>636</v>
      </c>
      <c r="F638" s="51" t="s">
        <v>1312</v>
      </c>
      <c r="G638" s="51" t="s">
        <v>1313</v>
      </c>
    </row>
    <row r="639" spans="1:7" ht="15" customHeight="1" x14ac:dyDescent="0.25">
      <c r="A639" s="50">
        <v>637</v>
      </c>
      <c r="B639" s="2" t="s">
        <v>1278</v>
      </c>
      <c r="C639" s="6">
        <v>930813302268</v>
      </c>
      <c r="D639" s="4">
        <v>211521162490</v>
      </c>
      <c r="E639" s="27" t="s">
        <v>637</v>
      </c>
      <c r="F639" s="51" t="s">
        <v>1312</v>
      </c>
      <c r="G639" s="51" t="s">
        <v>1313</v>
      </c>
    </row>
    <row r="640" spans="1:7" ht="15" customHeight="1" x14ac:dyDescent="0.25">
      <c r="A640" s="50">
        <v>638</v>
      </c>
      <c r="B640" s="2" t="s">
        <v>1278</v>
      </c>
      <c r="C640" s="6">
        <v>980930301077</v>
      </c>
      <c r="D640" s="4">
        <v>211521183012</v>
      </c>
      <c r="E640" s="27" t="s">
        <v>638</v>
      </c>
      <c r="F640" s="51" t="s">
        <v>1312</v>
      </c>
      <c r="G640" s="51" t="s">
        <v>1313</v>
      </c>
    </row>
    <row r="641" spans="1:7" ht="15" customHeight="1" x14ac:dyDescent="0.25">
      <c r="A641" s="50">
        <v>639</v>
      </c>
      <c r="B641" s="2" t="s">
        <v>1278</v>
      </c>
      <c r="C641" s="6">
        <v>940729302055</v>
      </c>
      <c r="D641" s="4">
        <v>211521186993</v>
      </c>
      <c r="E641" s="27" t="s">
        <v>639</v>
      </c>
      <c r="F641" s="51" t="s">
        <v>1312</v>
      </c>
      <c r="G641" s="51" t="s">
        <v>1313</v>
      </c>
    </row>
    <row r="642" spans="1:7" ht="15" customHeight="1" x14ac:dyDescent="0.25">
      <c r="A642" s="50">
        <v>640</v>
      </c>
      <c r="B642" s="2" t="s">
        <v>1278</v>
      </c>
      <c r="C642" s="6">
        <v>940701302302</v>
      </c>
      <c r="D642" s="4">
        <v>210320285017</v>
      </c>
      <c r="E642" s="27" t="s">
        <v>640</v>
      </c>
      <c r="F642" s="51" t="s">
        <v>1312</v>
      </c>
      <c r="G642" s="51" t="s">
        <v>1313</v>
      </c>
    </row>
    <row r="643" spans="1:7" ht="15" customHeight="1" x14ac:dyDescent="0.25">
      <c r="A643" s="50">
        <v>641</v>
      </c>
      <c r="B643" s="2" t="s">
        <v>1278</v>
      </c>
      <c r="C643" s="6">
        <v>940807300578</v>
      </c>
      <c r="D643" s="4">
        <v>211521170964</v>
      </c>
      <c r="E643" s="27" t="s">
        <v>641</v>
      </c>
      <c r="F643" s="51" t="s">
        <v>1312</v>
      </c>
      <c r="G643" s="51" t="s">
        <v>1313</v>
      </c>
    </row>
    <row r="644" spans="1:7" ht="15" customHeight="1" x14ac:dyDescent="0.25">
      <c r="A644" s="50">
        <v>642</v>
      </c>
      <c r="B644" s="2" t="s">
        <v>1278</v>
      </c>
      <c r="C644" s="6">
        <v>981024300204</v>
      </c>
      <c r="D644" s="4">
        <v>210320330874</v>
      </c>
      <c r="E644" s="27" t="s">
        <v>642</v>
      </c>
      <c r="F644" s="51" t="s">
        <v>1312</v>
      </c>
      <c r="G644" s="51" t="s">
        <v>1313</v>
      </c>
    </row>
    <row r="645" spans="1:7" ht="15" customHeight="1" x14ac:dyDescent="0.25">
      <c r="A645" s="50">
        <v>643</v>
      </c>
      <c r="B645" s="2" t="s">
        <v>1278</v>
      </c>
      <c r="C645" s="6">
        <v>940516300605</v>
      </c>
      <c r="D645" s="4">
        <v>210220371361</v>
      </c>
      <c r="E645" s="27" t="s">
        <v>643</v>
      </c>
      <c r="F645" s="51" t="s">
        <v>1312</v>
      </c>
      <c r="G645" s="51" t="s">
        <v>1313</v>
      </c>
    </row>
    <row r="646" spans="1:7" ht="15" customHeight="1" x14ac:dyDescent="0.25">
      <c r="A646" s="50">
        <v>644</v>
      </c>
      <c r="B646" s="2" t="s">
        <v>1278</v>
      </c>
      <c r="C646" s="6">
        <v>941111301466</v>
      </c>
      <c r="D646" s="4">
        <v>211521238120</v>
      </c>
      <c r="E646" s="27" t="s">
        <v>644</v>
      </c>
      <c r="F646" s="51" t="s">
        <v>1312</v>
      </c>
      <c r="G646" s="51" t="s">
        <v>1313</v>
      </c>
    </row>
    <row r="647" spans="1:7" ht="15" customHeight="1" x14ac:dyDescent="0.25">
      <c r="A647" s="50">
        <v>645</v>
      </c>
      <c r="B647" s="2" t="s">
        <v>1278</v>
      </c>
      <c r="C647" s="6">
        <v>940816300834</v>
      </c>
      <c r="D647" s="4">
        <v>601010030181</v>
      </c>
      <c r="E647" s="27" t="s">
        <v>645</v>
      </c>
      <c r="F647" s="51" t="s">
        <v>1312</v>
      </c>
      <c r="G647" s="51" t="s">
        <v>1313</v>
      </c>
    </row>
    <row r="648" spans="1:7" ht="15" customHeight="1" x14ac:dyDescent="0.25">
      <c r="A648" s="50">
        <v>646</v>
      </c>
      <c r="B648" s="2" t="s">
        <v>1278</v>
      </c>
      <c r="C648" s="6">
        <v>910614401756</v>
      </c>
      <c r="D648" s="4">
        <v>211521201022</v>
      </c>
      <c r="E648" s="27" t="s">
        <v>646</v>
      </c>
      <c r="F648" s="51" t="s">
        <v>1312</v>
      </c>
      <c r="G648" s="51" t="s">
        <v>1313</v>
      </c>
    </row>
    <row r="649" spans="1:7" ht="15" customHeight="1" x14ac:dyDescent="0.25">
      <c r="A649" s="50">
        <v>647</v>
      </c>
      <c r="B649" s="2" t="s">
        <v>1278</v>
      </c>
      <c r="C649" s="6">
        <v>950824350281</v>
      </c>
      <c r="D649" s="4">
        <v>620221136229</v>
      </c>
      <c r="E649" s="27" t="s">
        <v>647</v>
      </c>
      <c r="F649" s="51" t="s">
        <v>1312</v>
      </c>
      <c r="G649" s="51" t="s">
        <v>1313</v>
      </c>
    </row>
    <row r="650" spans="1:7" ht="15" customHeight="1" x14ac:dyDescent="0.25">
      <c r="A650" s="50">
        <v>648</v>
      </c>
      <c r="B650" s="2" t="s">
        <v>1278</v>
      </c>
      <c r="C650" s="6">
        <v>770119301669</v>
      </c>
      <c r="D650" s="4">
        <v>211521248777</v>
      </c>
      <c r="E650" s="27" t="s">
        <v>648</v>
      </c>
      <c r="F650" s="51" t="s">
        <v>1312</v>
      </c>
      <c r="G650" s="51" t="s">
        <v>1313</v>
      </c>
    </row>
    <row r="651" spans="1:7" ht="15" customHeight="1" x14ac:dyDescent="0.25">
      <c r="A651" s="50">
        <v>649</v>
      </c>
      <c r="B651" s="2" t="s">
        <v>1278</v>
      </c>
      <c r="C651" s="6">
        <v>970423300209</v>
      </c>
      <c r="D651" s="4">
        <v>211521260963</v>
      </c>
      <c r="E651" s="27" t="s">
        <v>649</v>
      </c>
      <c r="F651" s="51" t="s">
        <v>1312</v>
      </c>
      <c r="G651" s="51" t="s">
        <v>1313</v>
      </c>
    </row>
    <row r="652" spans="1:7" ht="15" customHeight="1" x14ac:dyDescent="0.25">
      <c r="A652" s="50">
        <v>650</v>
      </c>
      <c r="B652" s="2" t="s">
        <v>1278</v>
      </c>
      <c r="C652" s="6">
        <v>950812300507</v>
      </c>
      <c r="D652" s="4">
        <v>211521281196</v>
      </c>
      <c r="E652" s="27" t="s">
        <v>650</v>
      </c>
      <c r="F652" s="51" t="s">
        <v>1312</v>
      </c>
      <c r="G652" s="51" t="s">
        <v>1313</v>
      </c>
    </row>
    <row r="653" spans="1:7" ht="15" customHeight="1" x14ac:dyDescent="0.25">
      <c r="A653" s="50">
        <v>651</v>
      </c>
      <c r="B653" s="2" t="s">
        <v>1278</v>
      </c>
      <c r="C653" s="6">
        <v>950726301329</v>
      </c>
      <c r="D653" s="4">
        <v>211521282480</v>
      </c>
      <c r="E653" s="27" t="s">
        <v>651</v>
      </c>
      <c r="F653" s="51" t="s">
        <v>1312</v>
      </c>
      <c r="G653" s="51" t="s">
        <v>1313</v>
      </c>
    </row>
    <row r="654" spans="1:7" ht="15" customHeight="1" x14ac:dyDescent="0.25">
      <c r="A654" s="50">
        <v>652</v>
      </c>
      <c r="B654" s="2" t="s">
        <v>1278</v>
      </c>
      <c r="C654" s="6">
        <v>920520300455</v>
      </c>
      <c r="D654" s="4">
        <v>210820228137</v>
      </c>
      <c r="E654" s="27" t="s">
        <v>652</v>
      </c>
      <c r="F654" s="51" t="s">
        <v>1312</v>
      </c>
      <c r="G654" s="51" t="s">
        <v>1313</v>
      </c>
    </row>
    <row r="655" spans="1:7" ht="15" customHeight="1" x14ac:dyDescent="0.25">
      <c r="A655" s="50">
        <v>653</v>
      </c>
      <c r="B655" s="2" t="s">
        <v>1278</v>
      </c>
      <c r="C655" s="6">
        <v>940412301925</v>
      </c>
      <c r="D655" s="4">
        <v>210220431831</v>
      </c>
      <c r="E655" s="27" t="s">
        <v>653</v>
      </c>
      <c r="F655" s="51" t="s">
        <v>1312</v>
      </c>
      <c r="G655" s="51" t="s">
        <v>1313</v>
      </c>
    </row>
    <row r="656" spans="1:7" ht="15" customHeight="1" x14ac:dyDescent="0.25">
      <c r="A656" s="50">
        <v>654</v>
      </c>
      <c r="B656" s="2" t="s">
        <v>1278</v>
      </c>
      <c r="C656" s="6">
        <v>960218300629</v>
      </c>
      <c r="D656" s="4">
        <v>211521326321</v>
      </c>
      <c r="E656" s="27" t="s">
        <v>654</v>
      </c>
      <c r="F656" s="51" t="s">
        <v>1312</v>
      </c>
      <c r="G656" s="51" t="s">
        <v>1313</v>
      </c>
    </row>
    <row r="657" spans="1:7" ht="15" customHeight="1" x14ac:dyDescent="0.25">
      <c r="A657" s="50">
        <v>655</v>
      </c>
      <c r="B657" s="2" t="s">
        <v>1278</v>
      </c>
      <c r="C657" s="6">
        <v>950524301470</v>
      </c>
      <c r="D657" s="4">
        <v>210220436051</v>
      </c>
      <c r="E657" s="27" t="s">
        <v>655</v>
      </c>
      <c r="F657" s="51" t="s">
        <v>1312</v>
      </c>
      <c r="G657" s="51" t="s">
        <v>1313</v>
      </c>
    </row>
    <row r="658" spans="1:7" ht="15" customHeight="1" x14ac:dyDescent="0.25">
      <c r="A658" s="50">
        <v>656</v>
      </c>
      <c r="B658" s="2" t="s">
        <v>1278</v>
      </c>
      <c r="C658" s="6">
        <v>910519302315</v>
      </c>
      <c r="D658" s="4">
        <v>211521340305</v>
      </c>
      <c r="E658" s="27" t="s">
        <v>656</v>
      </c>
      <c r="F658" s="51" t="s">
        <v>1312</v>
      </c>
      <c r="G658" s="51" t="s">
        <v>1313</v>
      </c>
    </row>
    <row r="659" spans="1:7" ht="15" customHeight="1" x14ac:dyDescent="0.25">
      <c r="A659" s="50">
        <v>657</v>
      </c>
      <c r="B659" s="2" t="s">
        <v>1278</v>
      </c>
      <c r="C659" s="6">
        <v>960216301011</v>
      </c>
      <c r="D659" s="4">
        <v>211521334465</v>
      </c>
      <c r="E659" s="27" t="s">
        <v>657</v>
      </c>
      <c r="F659" s="51" t="s">
        <v>1312</v>
      </c>
      <c r="G659" s="51" t="s">
        <v>1313</v>
      </c>
    </row>
    <row r="660" spans="1:7" ht="15" customHeight="1" x14ac:dyDescent="0.25">
      <c r="A660" s="50">
        <v>658</v>
      </c>
      <c r="B660" s="2" t="s">
        <v>1278</v>
      </c>
      <c r="C660" s="6">
        <v>960805400389</v>
      </c>
      <c r="D660" s="4">
        <v>210820235954</v>
      </c>
      <c r="E660" s="27" t="s">
        <v>658</v>
      </c>
      <c r="F660" s="51" t="s">
        <v>1312</v>
      </c>
      <c r="G660" s="51" t="s">
        <v>1313</v>
      </c>
    </row>
    <row r="661" spans="1:7" ht="15" customHeight="1" x14ac:dyDescent="0.25">
      <c r="A661" s="50">
        <v>659</v>
      </c>
      <c r="B661" s="2" t="s">
        <v>1278</v>
      </c>
      <c r="C661" s="6">
        <v>950321400158</v>
      </c>
      <c r="D661" s="4">
        <v>210620489618</v>
      </c>
      <c r="E661" s="27" t="s">
        <v>659</v>
      </c>
      <c r="F661" s="51" t="s">
        <v>1312</v>
      </c>
      <c r="G661" s="51" t="s">
        <v>1313</v>
      </c>
    </row>
    <row r="662" spans="1:7" ht="15" customHeight="1" x14ac:dyDescent="0.25">
      <c r="A662" s="50">
        <v>660</v>
      </c>
      <c r="B662" s="2" t="s">
        <v>1278</v>
      </c>
      <c r="C662" s="6">
        <v>771128499063</v>
      </c>
      <c r="D662" s="4">
        <v>211521376845</v>
      </c>
      <c r="E662" s="27" t="s">
        <v>660</v>
      </c>
      <c r="F662" s="51" t="s">
        <v>1312</v>
      </c>
      <c r="G662" s="51" t="s">
        <v>1313</v>
      </c>
    </row>
    <row r="663" spans="1:7" ht="15" customHeight="1" x14ac:dyDescent="0.25">
      <c r="A663" s="50">
        <v>661</v>
      </c>
      <c r="B663" s="2" t="s">
        <v>1278</v>
      </c>
      <c r="C663" s="6">
        <v>790318402094</v>
      </c>
      <c r="D663" s="4">
        <v>211521388046</v>
      </c>
      <c r="E663" s="27" t="s">
        <v>661</v>
      </c>
      <c r="F663" s="51" t="s">
        <v>1312</v>
      </c>
      <c r="G663" s="51" t="s">
        <v>1313</v>
      </c>
    </row>
    <row r="664" spans="1:7" ht="15" customHeight="1" x14ac:dyDescent="0.25">
      <c r="A664" s="50">
        <v>662</v>
      </c>
      <c r="B664" s="2" t="s">
        <v>1278</v>
      </c>
      <c r="C664" s="6">
        <v>890924402694</v>
      </c>
      <c r="D664" s="4">
        <v>211521379597</v>
      </c>
      <c r="E664" s="27" t="s">
        <v>662</v>
      </c>
      <c r="F664" s="51" t="s">
        <v>1312</v>
      </c>
      <c r="G664" s="51" t="s">
        <v>1313</v>
      </c>
    </row>
    <row r="665" spans="1:7" ht="15" customHeight="1" x14ac:dyDescent="0.25">
      <c r="A665" s="50">
        <v>663</v>
      </c>
      <c r="B665" s="2" t="s">
        <v>1278</v>
      </c>
      <c r="C665" s="6">
        <v>960204301383</v>
      </c>
      <c r="D665" s="4">
        <v>211521381181</v>
      </c>
      <c r="E665" s="27" t="s">
        <v>663</v>
      </c>
      <c r="F665" s="51" t="s">
        <v>1312</v>
      </c>
      <c r="G665" s="51" t="s">
        <v>1313</v>
      </c>
    </row>
    <row r="666" spans="1:7" ht="15" customHeight="1" x14ac:dyDescent="0.25">
      <c r="A666" s="50">
        <v>664</v>
      </c>
      <c r="B666" s="2" t="s">
        <v>1278</v>
      </c>
      <c r="C666" s="6">
        <v>941024301611</v>
      </c>
      <c r="D666" s="4">
        <v>210220446972</v>
      </c>
      <c r="E666" s="27" t="s">
        <v>664</v>
      </c>
      <c r="F666" s="51" t="s">
        <v>1312</v>
      </c>
      <c r="G666" s="51" t="s">
        <v>1313</v>
      </c>
    </row>
    <row r="667" spans="1:7" ht="15" customHeight="1" x14ac:dyDescent="0.25">
      <c r="A667" s="50">
        <v>665</v>
      </c>
      <c r="B667" s="2" t="s">
        <v>1278</v>
      </c>
      <c r="C667" s="6">
        <v>970216301310</v>
      </c>
      <c r="D667" s="4">
        <v>211521435778</v>
      </c>
      <c r="E667" s="27" t="s">
        <v>665</v>
      </c>
      <c r="F667" s="51" t="s">
        <v>1312</v>
      </c>
      <c r="G667" s="51" t="s">
        <v>1313</v>
      </c>
    </row>
    <row r="668" spans="1:7" ht="15" customHeight="1" x14ac:dyDescent="0.25">
      <c r="A668" s="50">
        <v>666</v>
      </c>
      <c r="B668" s="2" t="s">
        <v>1278</v>
      </c>
      <c r="C668" s="6">
        <v>960612300373</v>
      </c>
      <c r="D668" s="4">
        <v>211521375219</v>
      </c>
      <c r="E668" s="27" t="s">
        <v>666</v>
      </c>
      <c r="F668" s="51" t="s">
        <v>1312</v>
      </c>
      <c r="G668" s="51" t="s">
        <v>1313</v>
      </c>
    </row>
    <row r="669" spans="1:7" ht="15" customHeight="1" x14ac:dyDescent="0.25">
      <c r="A669" s="50">
        <v>667</v>
      </c>
      <c r="B669" s="2" t="s">
        <v>1278</v>
      </c>
      <c r="C669" s="6">
        <v>971120300640</v>
      </c>
      <c r="D669" s="4">
        <v>211521415817</v>
      </c>
      <c r="E669" s="27" t="s">
        <v>667</v>
      </c>
      <c r="F669" s="51" t="s">
        <v>1312</v>
      </c>
      <c r="G669" s="51" t="s">
        <v>1313</v>
      </c>
    </row>
    <row r="670" spans="1:7" ht="15" customHeight="1" x14ac:dyDescent="0.25">
      <c r="A670" s="50">
        <v>668</v>
      </c>
      <c r="B670" s="2" t="s">
        <v>1278</v>
      </c>
      <c r="C670" s="6">
        <v>870309303242</v>
      </c>
      <c r="D670" s="4">
        <v>210920573784</v>
      </c>
      <c r="E670" s="27" t="s">
        <v>668</v>
      </c>
      <c r="F670" s="51" t="s">
        <v>1312</v>
      </c>
      <c r="G670" s="51" t="s">
        <v>1313</v>
      </c>
    </row>
    <row r="671" spans="1:7" ht="15" customHeight="1" x14ac:dyDescent="0.25">
      <c r="A671" s="50">
        <v>669</v>
      </c>
      <c r="B671" s="2" t="s">
        <v>1278</v>
      </c>
      <c r="C671" s="6">
        <v>780729399093</v>
      </c>
      <c r="D671" s="4">
        <v>211521405171</v>
      </c>
      <c r="E671" s="27" t="s">
        <v>669</v>
      </c>
      <c r="F671" s="51" t="s">
        <v>1312</v>
      </c>
      <c r="G671" s="51" t="s">
        <v>1313</v>
      </c>
    </row>
    <row r="672" spans="1:7" ht="15" customHeight="1" x14ac:dyDescent="0.25">
      <c r="A672" s="50">
        <v>670</v>
      </c>
      <c r="B672" s="2" t="s">
        <v>1278</v>
      </c>
      <c r="C672" s="6">
        <v>950301300559</v>
      </c>
      <c r="D672" s="4">
        <v>210720170831</v>
      </c>
      <c r="E672" s="27" t="s">
        <v>670</v>
      </c>
      <c r="F672" s="51" t="s">
        <v>1312</v>
      </c>
      <c r="G672" s="51" t="s">
        <v>1313</v>
      </c>
    </row>
    <row r="673" spans="1:7" ht="15" customHeight="1" x14ac:dyDescent="0.25">
      <c r="A673" s="50">
        <v>671</v>
      </c>
      <c r="B673" s="2" t="s">
        <v>1278</v>
      </c>
      <c r="C673" s="6">
        <v>910717302778</v>
      </c>
      <c r="D673" s="4">
        <v>211521457317</v>
      </c>
      <c r="E673" s="27" t="s">
        <v>671</v>
      </c>
      <c r="F673" s="51" t="s">
        <v>1312</v>
      </c>
      <c r="G673" s="51" t="s">
        <v>1313</v>
      </c>
    </row>
    <row r="674" spans="1:7" ht="15" customHeight="1" x14ac:dyDescent="0.25">
      <c r="A674" s="50">
        <v>672</v>
      </c>
      <c r="B674" s="2" t="s">
        <v>1278</v>
      </c>
      <c r="C674" s="6">
        <v>980302301082</v>
      </c>
      <c r="D674" s="4">
        <v>211521457713</v>
      </c>
      <c r="E674" s="27" t="s">
        <v>672</v>
      </c>
      <c r="F674" s="51" t="s">
        <v>1312</v>
      </c>
      <c r="G674" s="51" t="s">
        <v>1313</v>
      </c>
    </row>
    <row r="675" spans="1:7" ht="15" customHeight="1" x14ac:dyDescent="0.25">
      <c r="A675" s="50">
        <v>673</v>
      </c>
      <c r="B675" s="2" t="s">
        <v>1278</v>
      </c>
      <c r="C675" s="6">
        <v>980707400746</v>
      </c>
      <c r="D675" s="4">
        <v>211521501857</v>
      </c>
      <c r="E675" s="27" t="s">
        <v>673</v>
      </c>
      <c r="F675" s="51" t="s">
        <v>1312</v>
      </c>
      <c r="G675" s="51" t="s">
        <v>1313</v>
      </c>
    </row>
    <row r="676" spans="1:7" ht="15" customHeight="1" x14ac:dyDescent="0.25">
      <c r="A676" s="50">
        <v>674</v>
      </c>
      <c r="B676" s="2" t="s">
        <v>1278</v>
      </c>
      <c r="C676" s="6">
        <v>980508300956</v>
      </c>
      <c r="D676" s="4">
        <v>211521503457</v>
      </c>
      <c r="E676" s="27" t="s">
        <v>674</v>
      </c>
      <c r="F676" s="51" t="s">
        <v>1312</v>
      </c>
      <c r="G676" s="51" t="s">
        <v>1313</v>
      </c>
    </row>
    <row r="677" spans="1:7" ht="15" customHeight="1" x14ac:dyDescent="0.25">
      <c r="A677" s="50">
        <v>675</v>
      </c>
      <c r="B677" s="2" t="s">
        <v>1278</v>
      </c>
      <c r="C677" s="6">
        <v>971222300615</v>
      </c>
      <c r="D677" s="4">
        <v>211521527626</v>
      </c>
      <c r="E677" s="27" t="s">
        <v>675</v>
      </c>
      <c r="F677" s="51" t="s">
        <v>1312</v>
      </c>
      <c r="G677" s="51" t="s">
        <v>1313</v>
      </c>
    </row>
    <row r="678" spans="1:7" ht="15" customHeight="1" x14ac:dyDescent="0.25">
      <c r="A678" s="50">
        <v>676</v>
      </c>
      <c r="B678" s="2" t="s">
        <v>1278</v>
      </c>
      <c r="C678" s="6">
        <v>890922401823</v>
      </c>
      <c r="D678" s="4">
        <v>211521545529</v>
      </c>
      <c r="E678" s="27" t="s">
        <v>676</v>
      </c>
      <c r="F678" s="51" t="s">
        <v>1312</v>
      </c>
      <c r="G678" s="51" t="s">
        <v>1313</v>
      </c>
    </row>
    <row r="679" spans="1:7" ht="15" customHeight="1" x14ac:dyDescent="0.25">
      <c r="A679" s="50">
        <v>677</v>
      </c>
      <c r="B679" s="2" t="s">
        <v>1278</v>
      </c>
      <c r="C679" s="6">
        <v>880114499077</v>
      </c>
      <c r="D679" s="4">
        <v>211521518554</v>
      </c>
      <c r="E679" s="27" t="s">
        <v>677</v>
      </c>
      <c r="F679" s="51" t="s">
        <v>1312</v>
      </c>
      <c r="G679" s="51" t="s">
        <v>1313</v>
      </c>
    </row>
    <row r="680" spans="1:7" ht="15" customHeight="1" x14ac:dyDescent="0.25">
      <c r="A680" s="50">
        <v>678</v>
      </c>
      <c r="B680" s="2" t="s">
        <v>1278</v>
      </c>
      <c r="C680" s="6">
        <v>980803300999</v>
      </c>
      <c r="D680" s="4">
        <v>211521508766</v>
      </c>
      <c r="E680" s="27" t="s">
        <v>678</v>
      </c>
      <c r="F680" s="51" t="s">
        <v>1312</v>
      </c>
      <c r="G680" s="51" t="s">
        <v>1313</v>
      </c>
    </row>
    <row r="681" spans="1:7" ht="15" customHeight="1" x14ac:dyDescent="0.25">
      <c r="A681" s="50">
        <v>679</v>
      </c>
      <c r="B681" s="2" t="s">
        <v>1278</v>
      </c>
      <c r="C681" s="6">
        <v>580106402927</v>
      </c>
      <c r="D681" s="4">
        <v>211521678114</v>
      </c>
      <c r="E681" s="27" t="s">
        <v>679</v>
      </c>
      <c r="F681" s="51" t="s">
        <v>1312</v>
      </c>
      <c r="G681" s="51" t="s">
        <v>1313</v>
      </c>
    </row>
    <row r="682" spans="1:7" ht="15" customHeight="1" x14ac:dyDescent="0.25">
      <c r="A682" s="50">
        <v>680</v>
      </c>
      <c r="B682" s="2" t="s">
        <v>1278</v>
      </c>
      <c r="C682" s="6">
        <v>970518301560</v>
      </c>
      <c r="D682" s="4">
        <v>211521780244</v>
      </c>
      <c r="E682" s="27" t="s">
        <v>680</v>
      </c>
      <c r="F682" s="51" t="s">
        <v>1312</v>
      </c>
      <c r="G682" s="51" t="s">
        <v>1313</v>
      </c>
    </row>
    <row r="683" spans="1:7" ht="15" customHeight="1" x14ac:dyDescent="0.25">
      <c r="A683" s="50">
        <v>681</v>
      </c>
      <c r="B683" s="2" t="s">
        <v>1278</v>
      </c>
      <c r="C683" s="6">
        <v>704501701</v>
      </c>
      <c r="D683" s="4">
        <v>211521744116</v>
      </c>
      <c r="E683" s="27" t="s">
        <v>681</v>
      </c>
      <c r="F683" s="51" t="s">
        <v>1312</v>
      </c>
      <c r="G683" s="51" t="s">
        <v>1313</v>
      </c>
    </row>
    <row r="684" spans="1:7" ht="15" customHeight="1" x14ac:dyDescent="0.25">
      <c r="A684" s="50">
        <v>682</v>
      </c>
      <c r="B684" s="2" t="s">
        <v>1278</v>
      </c>
      <c r="C684" s="6">
        <v>990514300029</v>
      </c>
      <c r="D684" s="4">
        <v>211521589036</v>
      </c>
      <c r="E684" s="27" t="s">
        <v>682</v>
      </c>
      <c r="F684" s="51" t="s">
        <v>1312</v>
      </c>
      <c r="G684" s="51" t="s">
        <v>1313</v>
      </c>
    </row>
    <row r="685" spans="1:7" ht="15" customHeight="1" x14ac:dyDescent="0.25">
      <c r="A685" s="50">
        <v>683</v>
      </c>
      <c r="B685" s="2" t="s">
        <v>1278</v>
      </c>
      <c r="C685" s="6">
        <v>990927301042</v>
      </c>
      <c r="D685" s="4">
        <v>210220524164</v>
      </c>
      <c r="E685" s="27" t="s">
        <v>683</v>
      </c>
      <c r="F685" s="51" t="s">
        <v>1312</v>
      </c>
      <c r="G685" s="51" t="s">
        <v>1313</v>
      </c>
    </row>
    <row r="686" spans="1:7" ht="15" customHeight="1" x14ac:dyDescent="0.25">
      <c r="A686" s="50">
        <v>684</v>
      </c>
      <c r="B686" s="2" t="s">
        <v>1278</v>
      </c>
      <c r="C686" s="6">
        <v>990402301236</v>
      </c>
      <c r="D686" s="4">
        <v>211521590106</v>
      </c>
      <c r="E686" s="27" t="s">
        <v>684</v>
      </c>
      <c r="F686" s="51" t="s">
        <v>1312</v>
      </c>
      <c r="G686" s="51" t="s">
        <v>1313</v>
      </c>
    </row>
    <row r="687" spans="1:7" ht="15" customHeight="1" x14ac:dyDescent="0.25">
      <c r="A687" s="50">
        <v>685</v>
      </c>
      <c r="B687" s="2" t="s">
        <v>1278</v>
      </c>
      <c r="C687" s="6">
        <v>880516399125</v>
      </c>
      <c r="D687" s="4">
        <v>211521746057</v>
      </c>
      <c r="E687" s="27" t="s">
        <v>685</v>
      </c>
      <c r="F687" s="51" t="s">
        <v>1312</v>
      </c>
      <c r="G687" s="51" t="s">
        <v>1313</v>
      </c>
    </row>
    <row r="688" spans="1:7" ht="15" customHeight="1" x14ac:dyDescent="0.25">
      <c r="A688" s="50">
        <v>686</v>
      </c>
      <c r="B688" s="2" t="s">
        <v>1278</v>
      </c>
      <c r="C688" s="6">
        <v>10127500392</v>
      </c>
      <c r="D688" s="4">
        <v>211521805243</v>
      </c>
      <c r="E688" s="27" t="s">
        <v>686</v>
      </c>
      <c r="F688" s="51" t="s">
        <v>1312</v>
      </c>
      <c r="G688" s="51" t="s">
        <v>1313</v>
      </c>
    </row>
    <row r="689" spans="1:7" ht="15" customHeight="1" x14ac:dyDescent="0.25">
      <c r="A689" s="50">
        <v>687</v>
      </c>
      <c r="B689" s="2" t="s">
        <v>1278</v>
      </c>
      <c r="C689" s="6">
        <v>890622302864</v>
      </c>
      <c r="D689" s="4">
        <v>211521889244</v>
      </c>
      <c r="E689" s="27" t="s">
        <v>687</v>
      </c>
      <c r="F689" s="51" t="s">
        <v>1312</v>
      </c>
      <c r="G689" s="51" t="s">
        <v>1313</v>
      </c>
    </row>
    <row r="690" spans="1:7" ht="15" customHeight="1" x14ac:dyDescent="0.25">
      <c r="A690" s="50">
        <v>688</v>
      </c>
      <c r="B690" s="2" t="s">
        <v>1278</v>
      </c>
      <c r="C690" s="6">
        <v>20424501087</v>
      </c>
      <c r="D690" s="4">
        <v>211521950954</v>
      </c>
      <c r="E690" s="27" t="s">
        <v>688</v>
      </c>
      <c r="F690" s="51" t="s">
        <v>1312</v>
      </c>
      <c r="G690" s="51" t="s">
        <v>1313</v>
      </c>
    </row>
    <row r="691" spans="1:7" ht="15" customHeight="1" x14ac:dyDescent="0.25">
      <c r="A691" s="50">
        <v>689</v>
      </c>
      <c r="B691" s="2" t="s">
        <v>1278</v>
      </c>
      <c r="C691" s="6">
        <v>970314401181</v>
      </c>
      <c r="D691" s="4">
        <v>211522475101</v>
      </c>
      <c r="E691" s="27" t="s">
        <v>689</v>
      </c>
      <c r="F691" s="51" t="s">
        <v>1312</v>
      </c>
      <c r="G691" s="51" t="s">
        <v>1313</v>
      </c>
    </row>
    <row r="692" spans="1:7" ht="15" customHeight="1" x14ac:dyDescent="0.25">
      <c r="A692" s="50">
        <v>690</v>
      </c>
      <c r="B692" s="2" t="s">
        <v>1278</v>
      </c>
      <c r="C692" s="6">
        <v>941018401126</v>
      </c>
      <c r="D692" s="4">
        <v>210720226713</v>
      </c>
      <c r="E692" s="27" t="s">
        <v>690</v>
      </c>
      <c r="F692" s="51" t="s">
        <v>1312</v>
      </c>
      <c r="G692" s="51" t="s">
        <v>1313</v>
      </c>
    </row>
    <row r="693" spans="1:7" ht="15" customHeight="1" x14ac:dyDescent="0.25">
      <c r="A693" s="50">
        <v>691</v>
      </c>
      <c r="B693" s="1" t="s">
        <v>1277</v>
      </c>
      <c r="C693" s="9">
        <v>10940019857</v>
      </c>
      <c r="D693" s="4">
        <v>210200005002</v>
      </c>
      <c r="E693" s="30" t="s">
        <v>691</v>
      </c>
      <c r="F693" s="42" t="s">
        <v>1292</v>
      </c>
      <c r="G693" s="42" t="s">
        <v>1293</v>
      </c>
    </row>
    <row r="694" spans="1:7" ht="15" customHeight="1" x14ac:dyDescent="0.25">
      <c r="A694" s="50">
        <v>692</v>
      </c>
      <c r="B694" s="1" t="s">
        <v>1277</v>
      </c>
      <c r="C694" s="9">
        <v>91040015462</v>
      </c>
      <c r="D694" s="4">
        <v>210200211681</v>
      </c>
      <c r="E694" s="30" t="s">
        <v>692</v>
      </c>
      <c r="F694" s="42" t="s">
        <v>1292</v>
      </c>
      <c r="G694" s="42" t="s">
        <v>1293</v>
      </c>
    </row>
    <row r="695" spans="1:7" ht="15" customHeight="1" x14ac:dyDescent="0.25">
      <c r="A695" s="50">
        <v>693</v>
      </c>
      <c r="B695" s="1" t="s">
        <v>1277</v>
      </c>
      <c r="C695" s="9">
        <v>131040010580</v>
      </c>
      <c r="D695" s="4">
        <v>210200212261</v>
      </c>
      <c r="E695" s="30" t="s">
        <v>693</v>
      </c>
      <c r="F695" s="42" t="s">
        <v>1292</v>
      </c>
      <c r="G695" s="42" t="s">
        <v>1293</v>
      </c>
    </row>
    <row r="696" spans="1:7" ht="15" customHeight="1" x14ac:dyDescent="0.25">
      <c r="A696" s="50">
        <v>694</v>
      </c>
      <c r="B696" s="1" t="s">
        <v>1277</v>
      </c>
      <c r="C696" s="9">
        <v>150340018776</v>
      </c>
      <c r="D696" s="4">
        <v>210200212558</v>
      </c>
      <c r="E696" s="30" t="s">
        <v>694</v>
      </c>
      <c r="F696" s="42" t="s">
        <v>1292</v>
      </c>
      <c r="G696" s="42" t="s">
        <v>1293</v>
      </c>
    </row>
    <row r="697" spans="1:7" ht="15" customHeight="1" x14ac:dyDescent="0.25">
      <c r="A697" s="50">
        <v>695</v>
      </c>
      <c r="B697" s="1" t="s">
        <v>1277</v>
      </c>
      <c r="C697" s="9">
        <v>171140036852</v>
      </c>
      <c r="D697" s="4">
        <v>210200213281</v>
      </c>
      <c r="E697" s="30" t="s">
        <v>695</v>
      </c>
      <c r="F697" s="42" t="s">
        <v>1292</v>
      </c>
      <c r="G697" s="42" t="s">
        <v>1293</v>
      </c>
    </row>
    <row r="698" spans="1:7" ht="15" customHeight="1" x14ac:dyDescent="0.25">
      <c r="A698" s="50">
        <v>696</v>
      </c>
      <c r="B698" s="1" t="s">
        <v>1277</v>
      </c>
      <c r="C698" s="9">
        <v>180140001918</v>
      </c>
      <c r="D698" s="4">
        <v>581000225517</v>
      </c>
      <c r="E698" s="30" t="s">
        <v>696</v>
      </c>
      <c r="F698" s="42" t="s">
        <v>1292</v>
      </c>
      <c r="G698" s="42" t="s">
        <v>1293</v>
      </c>
    </row>
    <row r="699" spans="1:7" ht="15" customHeight="1" x14ac:dyDescent="0.25">
      <c r="A699" s="50">
        <v>697</v>
      </c>
      <c r="B699" s="1" t="s">
        <v>1277</v>
      </c>
      <c r="C699" s="9">
        <v>180340000184</v>
      </c>
      <c r="D699" s="4">
        <v>210200213380</v>
      </c>
      <c r="E699" s="30" t="s">
        <v>697</v>
      </c>
      <c r="F699" s="42" t="s">
        <v>1292</v>
      </c>
      <c r="G699" s="42" t="s">
        <v>1293</v>
      </c>
    </row>
    <row r="700" spans="1:7" ht="15" customHeight="1" x14ac:dyDescent="0.25">
      <c r="A700" s="50">
        <v>698</v>
      </c>
      <c r="B700" s="1" t="s">
        <v>1277</v>
      </c>
      <c r="C700" s="9">
        <v>181040006076</v>
      </c>
      <c r="D700" s="4">
        <v>210200213644</v>
      </c>
      <c r="E700" s="30" t="s">
        <v>698</v>
      </c>
      <c r="F700" s="42" t="s">
        <v>1292</v>
      </c>
      <c r="G700" s="42" t="s">
        <v>1293</v>
      </c>
    </row>
    <row r="701" spans="1:7" ht="15" customHeight="1" x14ac:dyDescent="0.25">
      <c r="A701" s="50">
        <v>699</v>
      </c>
      <c r="B701" s="1" t="s">
        <v>1277</v>
      </c>
      <c r="C701" s="4">
        <v>440015666</v>
      </c>
      <c r="D701" s="52">
        <v>210200004653</v>
      </c>
      <c r="E701" s="53" t="s">
        <v>1283</v>
      </c>
      <c r="F701" s="42" t="s">
        <v>1292</v>
      </c>
      <c r="G701" s="42" t="s">
        <v>1293</v>
      </c>
    </row>
    <row r="702" spans="1:7" ht="15" customHeight="1" x14ac:dyDescent="0.25">
      <c r="A702" s="50">
        <v>700</v>
      </c>
      <c r="B702" s="1" t="s">
        <v>1277</v>
      </c>
      <c r="C702" s="4"/>
      <c r="D702" s="52">
        <v>210200210969</v>
      </c>
      <c r="E702" s="53" t="s">
        <v>1284</v>
      </c>
      <c r="F702" s="42" t="s">
        <v>1292</v>
      </c>
      <c r="G702" s="42" t="s">
        <v>1293</v>
      </c>
    </row>
    <row r="703" spans="1:7" ht="15" customHeight="1" x14ac:dyDescent="0.25">
      <c r="A703" s="50">
        <v>701</v>
      </c>
      <c r="B703" s="2" t="s">
        <v>1278</v>
      </c>
      <c r="C703" s="9">
        <v>720926300074</v>
      </c>
      <c r="D703" s="4">
        <v>211513537348</v>
      </c>
      <c r="E703" s="30" t="s">
        <v>699</v>
      </c>
      <c r="F703" s="42" t="s">
        <v>1292</v>
      </c>
      <c r="G703" s="42" t="s">
        <v>1293</v>
      </c>
    </row>
    <row r="704" spans="1:7" ht="15" customHeight="1" x14ac:dyDescent="0.25">
      <c r="A704" s="50">
        <v>702</v>
      </c>
      <c r="B704" s="2" t="s">
        <v>1278</v>
      </c>
      <c r="C704" s="9">
        <v>620225301615</v>
      </c>
      <c r="D704" s="4">
        <v>210210399565</v>
      </c>
      <c r="E704" s="30" t="s">
        <v>700</v>
      </c>
      <c r="F704" s="42" t="s">
        <v>1292</v>
      </c>
      <c r="G704" s="42" t="s">
        <v>1293</v>
      </c>
    </row>
    <row r="705" spans="1:7" ht="15" customHeight="1" x14ac:dyDescent="0.25">
      <c r="A705" s="50">
        <v>703</v>
      </c>
      <c r="B705" s="2" t="s">
        <v>1278</v>
      </c>
      <c r="C705" s="9">
        <v>380130301072</v>
      </c>
      <c r="D705" s="4">
        <v>210210139767</v>
      </c>
      <c r="E705" s="30" t="s">
        <v>701</v>
      </c>
      <c r="F705" s="42" t="s">
        <v>1292</v>
      </c>
      <c r="G705" s="42" t="s">
        <v>1293</v>
      </c>
    </row>
    <row r="706" spans="1:7" ht="15" customHeight="1" x14ac:dyDescent="0.25">
      <c r="A706" s="50">
        <v>704</v>
      </c>
      <c r="B706" s="2" t="s">
        <v>1278</v>
      </c>
      <c r="C706" s="9">
        <v>460330400500</v>
      </c>
      <c r="D706" s="4">
        <v>210910364557</v>
      </c>
      <c r="E706" s="30" t="s">
        <v>702</v>
      </c>
      <c r="F706" s="42" t="s">
        <v>1292</v>
      </c>
      <c r="G706" s="42" t="s">
        <v>1293</v>
      </c>
    </row>
    <row r="707" spans="1:7" ht="15" customHeight="1" x14ac:dyDescent="0.25">
      <c r="A707" s="50">
        <v>705</v>
      </c>
      <c r="B707" s="2" t="s">
        <v>1278</v>
      </c>
      <c r="C707" s="9">
        <v>740112302712</v>
      </c>
      <c r="D707" s="4">
        <v>210910368857</v>
      </c>
      <c r="E707" s="30" t="s">
        <v>703</v>
      </c>
      <c r="F707" s="42" t="s">
        <v>1292</v>
      </c>
      <c r="G707" s="42" t="s">
        <v>1293</v>
      </c>
    </row>
    <row r="708" spans="1:7" ht="15" customHeight="1" x14ac:dyDescent="0.25">
      <c r="A708" s="50">
        <v>706</v>
      </c>
      <c r="B708" s="2" t="s">
        <v>1278</v>
      </c>
      <c r="C708" s="9">
        <v>500519401546</v>
      </c>
      <c r="D708" s="4">
        <v>210210378716</v>
      </c>
      <c r="E708" s="30" t="s">
        <v>704</v>
      </c>
      <c r="F708" s="42" t="s">
        <v>1292</v>
      </c>
      <c r="G708" s="42" t="s">
        <v>1293</v>
      </c>
    </row>
    <row r="709" spans="1:7" ht="15" customHeight="1" x14ac:dyDescent="0.25">
      <c r="A709" s="50">
        <v>707</v>
      </c>
      <c r="B709" s="2" t="s">
        <v>1278</v>
      </c>
      <c r="C709" s="9">
        <v>810104303188</v>
      </c>
      <c r="D709" s="4">
        <v>210210135159</v>
      </c>
      <c r="E709" s="30" t="s">
        <v>705</v>
      </c>
      <c r="F709" s="42" t="s">
        <v>1292</v>
      </c>
      <c r="G709" s="42" t="s">
        <v>1293</v>
      </c>
    </row>
    <row r="710" spans="1:7" ht="15" customHeight="1" x14ac:dyDescent="0.25">
      <c r="A710" s="50">
        <v>708</v>
      </c>
      <c r="B710" s="2" t="s">
        <v>1278</v>
      </c>
      <c r="C710" s="9">
        <v>550920301915</v>
      </c>
      <c r="D710" s="4">
        <v>210911150777</v>
      </c>
      <c r="E710" s="30" t="s">
        <v>706</v>
      </c>
      <c r="F710" s="42" t="s">
        <v>1292</v>
      </c>
      <c r="G710" s="42" t="s">
        <v>1293</v>
      </c>
    </row>
    <row r="711" spans="1:7" ht="15" customHeight="1" x14ac:dyDescent="0.25">
      <c r="A711" s="50">
        <v>709</v>
      </c>
      <c r="B711" s="2" t="s">
        <v>1278</v>
      </c>
      <c r="C711" s="9">
        <v>400302401278</v>
      </c>
      <c r="D711" s="4">
        <v>210210389887</v>
      </c>
      <c r="E711" s="30" t="s">
        <v>707</v>
      </c>
      <c r="F711" s="42" t="s">
        <v>1292</v>
      </c>
      <c r="G711" s="42" t="s">
        <v>1293</v>
      </c>
    </row>
    <row r="712" spans="1:7" ht="15" customHeight="1" x14ac:dyDescent="0.25">
      <c r="A712" s="50">
        <v>710</v>
      </c>
      <c r="B712" s="2" t="s">
        <v>1278</v>
      </c>
      <c r="C712" s="9">
        <v>530309401371</v>
      </c>
      <c r="D712" s="4">
        <v>210210404081</v>
      </c>
      <c r="E712" s="30" t="s">
        <v>708</v>
      </c>
      <c r="F712" s="42" t="s">
        <v>1292</v>
      </c>
      <c r="G712" s="42" t="s">
        <v>1293</v>
      </c>
    </row>
    <row r="713" spans="1:7" ht="15" customHeight="1" x14ac:dyDescent="0.25">
      <c r="A713" s="50">
        <v>711</v>
      </c>
      <c r="B713" s="2" t="s">
        <v>1278</v>
      </c>
      <c r="C713" s="9">
        <v>390212301199</v>
      </c>
      <c r="D713" s="4">
        <v>210210044283</v>
      </c>
      <c r="E713" s="30" t="s">
        <v>709</v>
      </c>
      <c r="F713" s="42" t="s">
        <v>1292</v>
      </c>
      <c r="G713" s="42" t="s">
        <v>1293</v>
      </c>
    </row>
    <row r="714" spans="1:7" ht="15" customHeight="1" x14ac:dyDescent="0.25">
      <c r="A714" s="50">
        <v>712</v>
      </c>
      <c r="B714" s="2" t="s">
        <v>1278</v>
      </c>
      <c r="C714" s="9">
        <v>400321300732</v>
      </c>
      <c r="D714" s="4">
        <v>210210114167</v>
      </c>
      <c r="E714" s="30" t="s">
        <v>710</v>
      </c>
      <c r="F714" s="42" t="s">
        <v>1292</v>
      </c>
      <c r="G714" s="42" t="s">
        <v>1293</v>
      </c>
    </row>
    <row r="715" spans="1:7" ht="15" customHeight="1" x14ac:dyDescent="0.25">
      <c r="A715" s="50">
        <v>713</v>
      </c>
      <c r="B715" s="2" t="s">
        <v>1278</v>
      </c>
      <c r="C715" s="9">
        <v>820721301990</v>
      </c>
      <c r="D715" s="4">
        <v>210220001614</v>
      </c>
      <c r="E715" s="30" t="s">
        <v>711</v>
      </c>
      <c r="F715" s="42" t="s">
        <v>1292</v>
      </c>
      <c r="G715" s="42" t="s">
        <v>1293</v>
      </c>
    </row>
    <row r="716" spans="1:7" ht="15" customHeight="1" x14ac:dyDescent="0.25">
      <c r="A716" s="50">
        <v>714</v>
      </c>
      <c r="B716" s="2" t="s">
        <v>1278</v>
      </c>
      <c r="C716" s="9">
        <v>780219300795</v>
      </c>
      <c r="D716" s="4">
        <v>210210563842</v>
      </c>
      <c r="E716" s="30" t="s">
        <v>712</v>
      </c>
      <c r="F716" s="42" t="s">
        <v>1292</v>
      </c>
      <c r="G716" s="42" t="s">
        <v>1293</v>
      </c>
    </row>
    <row r="717" spans="1:7" ht="15" customHeight="1" x14ac:dyDescent="0.25">
      <c r="A717" s="50">
        <v>715</v>
      </c>
      <c r="B717" s="2" t="s">
        <v>1278</v>
      </c>
      <c r="C717" s="9">
        <v>520122401432</v>
      </c>
      <c r="D717" s="54">
        <v>210210435521</v>
      </c>
      <c r="E717" s="30" t="s">
        <v>713</v>
      </c>
      <c r="F717" s="42" t="s">
        <v>1292</v>
      </c>
      <c r="G717" s="42" t="s">
        <v>1293</v>
      </c>
    </row>
    <row r="718" spans="1:7" ht="15" customHeight="1" x14ac:dyDescent="0.25">
      <c r="A718" s="50">
        <v>716</v>
      </c>
      <c r="B718" s="2" t="s">
        <v>1278</v>
      </c>
      <c r="C718" s="9">
        <v>671105301307</v>
      </c>
      <c r="D718" s="4">
        <v>210210553614</v>
      </c>
      <c r="E718" s="30" t="s">
        <v>714</v>
      </c>
      <c r="F718" s="42" t="s">
        <v>1292</v>
      </c>
      <c r="G718" s="42" t="s">
        <v>1293</v>
      </c>
    </row>
    <row r="719" spans="1:7" ht="15" customHeight="1" x14ac:dyDescent="0.25">
      <c r="A719" s="50">
        <v>717</v>
      </c>
      <c r="B719" s="2" t="s">
        <v>1278</v>
      </c>
      <c r="C719" s="9">
        <v>650511301784</v>
      </c>
      <c r="D719" s="4">
        <v>211513707558</v>
      </c>
      <c r="E719" s="30" t="s">
        <v>715</v>
      </c>
      <c r="F719" s="42" t="s">
        <v>1292</v>
      </c>
      <c r="G719" s="42" t="s">
        <v>1293</v>
      </c>
    </row>
    <row r="720" spans="1:7" ht="15" customHeight="1" x14ac:dyDescent="0.25">
      <c r="A720" s="50">
        <v>718</v>
      </c>
      <c r="B720" s="2" t="s">
        <v>1278</v>
      </c>
      <c r="C720" s="9">
        <v>580601302042</v>
      </c>
      <c r="D720" s="4">
        <v>210210018581</v>
      </c>
      <c r="E720" s="30" t="s">
        <v>716</v>
      </c>
      <c r="F720" s="42" t="s">
        <v>1292</v>
      </c>
      <c r="G720" s="42" t="s">
        <v>1293</v>
      </c>
    </row>
    <row r="721" spans="1:7" ht="15" customHeight="1" x14ac:dyDescent="0.25">
      <c r="A721" s="50">
        <v>719</v>
      </c>
      <c r="B721" s="2" t="s">
        <v>1278</v>
      </c>
      <c r="C721" s="9">
        <v>520808401540</v>
      </c>
      <c r="D721" s="4">
        <v>210210512727</v>
      </c>
      <c r="E721" s="30" t="s">
        <v>717</v>
      </c>
      <c r="F721" s="42" t="s">
        <v>1292</v>
      </c>
      <c r="G721" s="42" t="s">
        <v>1293</v>
      </c>
    </row>
    <row r="722" spans="1:7" ht="15" customHeight="1" x14ac:dyDescent="0.25">
      <c r="A722" s="50">
        <v>720</v>
      </c>
      <c r="B722" s="2" t="s">
        <v>1278</v>
      </c>
      <c r="C722" s="9">
        <v>650929301727</v>
      </c>
      <c r="D722" s="4">
        <v>210210516444</v>
      </c>
      <c r="E722" s="30" t="s">
        <v>718</v>
      </c>
      <c r="F722" s="42" t="s">
        <v>1292</v>
      </c>
      <c r="G722" s="42" t="s">
        <v>1293</v>
      </c>
    </row>
    <row r="723" spans="1:7" ht="15" customHeight="1" x14ac:dyDescent="0.25">
      <c r="A723" s="50">
        <v>721</v>
      </c>
      <c r="B723" s="2" t="s">
        <v>1278</v>
      </c>
      <c r="C723" s="9">
        <v>550720401805</v>
      </c>
      <c r="D723" s="4">
        <v>210210061685</v>
      </c>
      <c r="E723" s="30" t="s">
        <v>719</v>
      </c>
      <c r="F723" s="42" t="s">
        <v>1292</v>
      </c>
      <c r="G723" s="42" t="s">
        <v>1293</v>
      </c>
    </row>
    <row r="724" spans="1:7" ht="15" customHeight="1" x14ac:dyDescent="0.25">
      <c r="A724" s="50">
        <v>722</v>
      </c>
      <c r="B724" s="2" t="s">
        <v>1278</v>
      </c>
      <c r="C724" s="9">
        <v>630226401708</v>
      </c>
      <c r="D724" s="4">
        <v>210210181328</v>
      </c>
      <c r="E724" s="30" t="s">
        <v>720</v>
      </c>
      <c r="F724" s="42" t="s">
        <v>1292</v>
      </c>
      <c r="G724" s="42" t="s">
        <v>1293</v>
      </c>
    </row>
    <row r="725" spans="1:7" ht="15" customHeight="1" x14ac:dyDescent="0.25">
      <c r="A725" s="50">
        <v>723</v>
      </c>
      <c r="B725" s="2" t="s">
        <v>1278</v>
      </c>
      <c r="C725" s="9">
        <v>740223305850</v>
      </c>
      <c r="D725" s="4">
        <v>211520140824</v>
      </c>
      <c r="E725" s="30" t="s">
        <v>721</v>
      </c>
      <c r="F725" s="42" t="s">
        <v>1292</v>
      </c>
      <c r="G725" s="42" t="s">
        <v>1293</v>
      </c>
    </row>
    <row r="726" spans="1:7" ht="15" customHeight="1" x14ac:dyDescent="0.25">
      <c r="A726" s="50">
        <v>724</v>
      </c>
      <c r="B726" s="2" t="s">
        <v>1278</v>
      </c>
      <c r="C726" s="9">
        <v>770917301706</v>
      </c>
      <c r="D726" s="4">
        <v>210220052553</v>
      </c>
      <c r="E726" s="30" t="s">
        <v>722</v>
      </c>
      <c r="F726" s="42" t="s">
        <v>1292</v>
      </c>
      <c r="G726" s="42" t="s">
        <v>1293</v>
      </c>
    </row>
    <row r="727" spans="1:7" ht="15" customHeight="1" x14ac:dyDescent="0.25">
      <c r="A727" s="50">
        <v>725</v>
      </c>
      <c r="B727" s="2" t="s">
        <v>1278</v>
      </c>
      <c r="C727" s="9">
        <v>670618302708</v>
      </c>
      <c r="D727" s="4">
        <v>210210313667</v>
      </c>
      <c r="E727" s="30" t="s">
        <v>723</v>
      </c>
      <c r="F727" s="42" t="s">
        <v>1292</v>
      </c>
      <c r="G727" s="42" t="s">
        <v>1293</v>
      </c>
    </row>
    <row r="728" spans="1:7" ht="15" customHeight="1" x14ac:dyDescent="0.25">
      <c r="A728" s="50">
        <v>726</v>
      </c>
      <c r="B728" s="2" t="s">
        <v>1278</v>
      </c>
      <c r="C728" s="9">
        <v>420824300453</v>
      </c>
      <c r="D728" s="4">
        <v>210210049361</v>
      </c>
      <c r="E728" s="30" t="s">
        <v>724</v>
      </c>
      <c r="F728" s="42" t="s">
        <v>1292</v>
      </c>
      <c r="G728" s="42" t="s">
        <v>1293</v>
      </c>
    </row>
    <row r="729" spans="1:7" ht="15" customHeight="1" x14ac:dyDescent="0.25">
      <c r="A729" s="50">
        <v>727</v>
      </c>
      <c r="B729" s="2" t="s">
        <v>1278</v>
      </c>
      <c r="C729" s="9">
        <v>641225400858</v>
      </c>
      <c r="D729" s="6">
        <v>210210150658</v>
      </c>
      <c r="E729" s="30" t="s">
        <v>725</v>
      </c>
      <c r="F729" s="42" t="s">
        <v>1292</v>
      </c>
      <c r="G729" s="42" t="s">
        <v>1293</v>
      </c>
    </row>
    <row r="730" spans="1:7" ht="15" customHeight="1" x14ac:dyDescent="0.25">
      <c r="A730" s="50">
        <v>728</v>
      </c>
      <c r="B730" s="2" t="s">
        <v>1278</v>
      </c>
      <c r="C730" s="9">
        <v>840410302595</v>
      </c>
      <c r="D730" s="4">
        <v>211520179302</v>
      </c>
      <c r="E730" s="30" t="s">
        <v>726</v>
      </c>
      <c r="F730" s="42" t="s">
        <v>1292</v>
      </c>
      <c r="G730" s="42" t="s">
        <v>1293</v>
      </c>
    </row>
    <row r="731" spans="1:7" ht="15" customHeight="1" x14ac:dyDescent="0.25">
      <c r="A731" s="50">
        <v>729</v>
      </c>
      <c r="B731" s="2" t="s">
        <v>1278</v>
      </c>
      <c r="C731" s="9">
        <v>800305402325</v>
      </c>
      <c r="D731" s="4">
        <v>210220080636</v>
      </c>
      <c r="E731" s="30" t="s">
        <v>727</v>
      </c>
      <c r="F731" s="42" t="s">
        <v>1292</v>
      </c>
      <c r="G731" s="42" t="s">
        <v>1293</v>
      </c>
    </row>
    <row r="732" spans="1:7" ht="15" customHeight="1" x14ac:dyDescent="0.25">
      <c r="A732" s="50">
        <v>730</v>
      </c>
      <c r="B732" s="2" t="s">
        <v>1278</v>
      </c>
      <c r="C732" s="9">
        <v>650527300317</v>
      </c>
      <c r="D732" s="4">
        <v>210210011265</v>
      </c>
      <c r="E732" s="30" t="s">
        <v>728</v>
      </c>
      <c r="F732" s="42" t="s">
        <v>1292</v>
      </c>
      <c r="G732" s="42" t="s">
        <v>1293</v>
      </c>
    </row>
    <row r="733" spans="1:7" ht="15" customHeight="1" x14ac:dyDescent="0.25">
      <c r="A733" s="50">
        <v>731</v>
      </c>
      <c r="B733" s="2" t="s">
        <v>1278</v>
      </c>
      <c r="C733" s="9">
        <v>580225302712</v>
      </c>
      <c r="D733" s="4">
        <v>210220082610</v>
      </c>
      <c r="E733" s="30" t="s">
        <v>729</v>
      </c>
      <c r="F733" s="42" t="s">
        <v>1292</v>
      </c>
      <c r="G733" s="42" t="s">
        <v>1293</v>
      </c>
    </row>
    <row r="734" spans="1:7" ht="15" customHeight="1" x14ac:dyDescent="0.25">
      <c r="A734" s="50">
        <v>732</v>
      </c>
      <c r="B734" s="2" t="s">
        <v>1278</v>
      </c>
      <c r="C734" s="9">
        <v>670609301814</v>
      </c>
      <c r="D734" s="4">
        <v>210210507258</v>
      </c>
      <c r="E734" s="30" t="s">
        <v>730</v>
      </c>
      <c r="F734" s="42" t="s">
        <v>1292</v>
      </c>
      <c r="G734" s="42" t="s">
        <v>1293</v>
      </c>
    </row>
    <row r="735" spans="1:7" ht="15" customHeight="1" x14ac:dyDescent="0.25">
      <c r="A735" s="50">
        <v>733</v>
      </c>
      <c r="B735" s="2" t="s">
        <v>1278</v>
      </c>
      <c r="C735" s="9">
        <v>30664022325</v>
      </c>
      <c r="D735" s="4">
        <v>210220091521</v>
      </c>
      <c r="E735" s="30" t="s">
        <v>731</v>
      </c>
      <c r="F735" s="42" t="s">
        <v>1292</v>
      </c>
      <c r="G735" s="42" t="s">
        <v>1293</v>
      </c>
    </row>
    <row r="736" spans="1:7" ht="15" customHeight="1" x14ac:dyDescent="0.25">
      <c r="A736" s="50">
        <v>734</v>
      </c>
      <c r="B736" s="2" t="s">
        <v>1278</v>
      </c>
      <c r="C736" s="9">
        <v>840811302317</v>
      </c>
      <c r="D736" s="4">
        <v>210220101786</v>
      </c>
      <c r="E736" s="30" t="s">
        <v>732</v>
      </c>
      <c r="F736" s="42" t="s">
        <v>1292</v>
      </c>
      <c r="G736" s="42" t="s">
        <v>1293</v>
      </c>
    </row>
    <row r="737" spans="1:7" ht="15" customHeight="1" x14ac:dyDescent="0.25">
      <c r="A737" s="50">
        <v>735</v>
      </c>
      <c r="B737" s="2" t="s">
        <v>1278</v>
      </c>
      <c r="C737" s="9">
        <v>660620302579</v>
      </c>
      <c r="D737" s="4">
        <v>210220106336</v>
      </c>
      <c r="E737" s="30" t="s">
        <v>733</v>
      </c>
      <c r="F737" s="42" t="s">
        <v>1292</v>
      </c>
      <c r="G737" s="42" t="s">
        <v>1293</v>
      </c>
    </row>
    <row r="738" spans="1:7" ht="15" customHeight="1" x14ac:dyDescent="0.25">
      <c r="A738" s="50">
        <v>736</v>
      </c>
      <c r="B738" s="2" t="s">
        <v>1278</v>
      </c>
      <c r="C738" s="9">
        <v>741216300407</v>
      </c>
      <c r="D738" s="4">
        <v>210220132214</v>
      </c>
      <c r="E738" s="30" t="s">
        <v>734</v>
      </c>
      <c r="F738" s="42" t="s">
        <v>1292</v>
      </c>
      <c r="G738" s="42" t="s">
        <v>1293</v>
      </c>
    </row>
    <row r="739" spans="1:7" ht="15" customHeight="1" x14ac:dyDescent="0.25">
      <c r="A739" s="50">
        <v>737</v>
      </c>
      <c r="B739" s="2" t="s">
        <v>1278</v>
      </c>
      <c r="C739" s="49">
        <v>750223302351</v>
      </c>
      <c r="D739" s="4">
        <v>451520335280</v>
      </c>
      <c r="E739" s="30" t="s">
        <v>735</v>
      </c>
      <c r="F739" s="42" t="s">
        <v>1292</v>
      </c>
      <c r="G739" s="42" t="s">
        <v>1293</v>
      </c>
    </row>
    <row r="740" spans="1:7" ht="15" customHeight="1" x14ac:dyDescent="0.25">
      <c r="A740" s="50">
        <v>738</v>
      </c>
      <c r="B740" s="2" t="s">
        <v>1278</v>
      </c>
      <c r="C740" s="9">
        <v>660822302150</v>
      </c>
      <c r="D740" s="4">
        <v>210220146533</v>
      </c>
      <c r="E740" s="30" t="s">
        <v>736</v>
      </c>
      <c r="F740" s="42" t="s">
        <v>1292</v>
      </c>
      <c r="G740" s="42" t="s">
        <v>1293</v>
      </c>
    </row>
    <row r="741" spans="1:7" ht="15" customHeight="1" x14ac:dyDescent="0.25">
      <c r="A741" s="50">
        <v>739</v>
      </c>
      <c r="B741" s="2" t="s">
        <v>1278</v>
      </c>
      <c r="C741" s="9">
        <v>850523302541</v>
      </c>
      <c r="D741" s="4">
        <v>210220174550</v>
      </c>
      <c r="E741" s="30" t="s">
        <v>737</v>
      </c>
      <c r="F741" s="42" t="s">
        <v>1292</v>
      </c>
      <c r="G741" s="42" t="s">
        <v>1293</v>
      </c>
    </row>
    <row r="742" spans="1:7" ht="15" customHeight="1" x14ac:dyDescent="0.25">
      <c r="A742" s="50">
        <v>740</v>
      </c>
      <c r="B742" s="2" t="s">
        <v>1278</v>
      </c>
      <c r="C742" s="9">
        <v>560205301880</v>
      </c>
      <c r="D742" s="4">
        <v>210220157946</v>
      </c>
      <c r="E742" s="30" t="s">
        <v>738</v>
      </c>
      <c r="F742" s="42" t="s">
        <v>1292</v>
      </c>
      <c r="G742" s="42" t="s">
        <v>1293</v>
      </c>
    </row>
    <row r="743" spans="1:7" ht="15" customHeight="1" x14ac:dyDescent="0.25">
      <c r="A743" s="50">
        <v>741</v>
      </c>
      <c r="B743" s="2" t="s">
        <v>1278</v>
      </c>
      <c r="C743" s="9">
        <v>841225302364</v>
      </c>
      <c r="D743" s="4">
        <v>210220174902</v>
      </c>
      <c r="E743" s="30" t="s">
        <v>739</v>
      </c>
      <c r="F743" s="42" t="s">
        <v>1292</v>
      </c>
      <c r="G743" s="42" t="s">
        <v>1293</v>
      </c>
    </row>
    <row r="744" spans="1:7" ht="15" customHeight="1" x14ac:dyDescent="0.25">
      <c r="A744" s="50">
        <v>742</v>
      </c>
      <c r="B744" s="2" t="s">
        <v>1278</v>
      </c>
      <c r="C744" s="9">
        <v>840511301279</v>
      </c>
      <c r="D744" s="4">
        <v>210220179001</v>
      </c>
      <c r="E744" s="30" t="s">
        <v>740</v>
      </c>
      <c r="F744" s="42" t="s">
        <v>1292</v>
      </c>
      <c r="G744" s="42" t="s">
        <v>1293</v>
      </c>
    </row>
    <row r="745" spans="1:7" ht="15" customHeight="1" x14ac:dyDescent="0.25">
      <c r="A745" s="50">
        <v>743</v>
      </c>
      <c r="B745" s="2" t="s">
        <v>1278</v>
      </c>
      <c r="C745" s="9">
        <v>50360002877</v>
      </c>
      <c r="D745" s="4">
        <v>210220191066</v>
      </c>
      <c r="E745" s="30" t="s">
        <v>741</v>
      </c>
      <c r="F745" s="42" t="s">
        <v>1292</v>
      </c>
      <c r="G745" s="42" t="s">
        <v>1293</v>
      </c>
    </row>
    <row r="746" spans="1:7" ht="15" customHeight="1" x14ac:dyDescent="0.25">
      <c r="A746" s="50">
        <v>744</v>
      </c>
      <c r="B746" s="2" t="s">
        <v>1278</v>
      </c>
      <c r="C746" s="9">
        <v>830406302581</v>
      </c>
      <c r="D746" s="4">
        <v>210220192581</v>
      </c>
      <c r="E746" s="30" t="s">
        <v>742</v>
      </c>
      <c r="F746" s="42" t="s">
        <v>1292</v>
      </c>
      <c r="G746" s="42" t="s">
        <v>1293</v>
      </c>
    </row>
    <row r="747" spans="1:7" ht="15" customHeight="1" x14ac:dyDescent="0.25">
      <c r="A747" s="50">
        <v>745</v>
      </c>
      <c r="B747" s="2" t="s">
        <v>1278</v>
      </c>
      <c r="C747" s="9">
        <v>860510302106</v>
      </c>
      <c r="D747" s="4">
        <v>211520532554</v>
      </c>
      <c r="E747" s="30" t="s">
        <v>743</v>
      </c>
      <c r="F747" s="42" t="s">
        <v>1292</v>
      </c>
      <c r="G747" s="42" t="s">
        <v>1293</v>
      </c>
    </row>
    <row r="748" spans="1:7" ht="15" customHeight="1" x14ac:dyDescent="0.25">
      <c r="A748" s="50">
        <v>746</v>
      </c>
      <c r="B748" s="2" t="s">
        <v>1278</v>
      </c>
      <c r="C748" s="9">
        <v>790522303461</v>
      </c>
      <c r="D748" s="4">
        <v>210220224814</v>
      </c>
      <c r="E748" s="30" t="s">
        <v>744</v>
      </c>
      <c r="F748" s="42" t="s">
        <v>1292</v>
      </c>
      <c r="G748" s="42" t="s">
        <v>1293</v>
      </c>
    </row>
    <row r="749" spans="1:7" ht="15" customHeight="1" x14ac:dyDescent="0.25">
      <c r="A749" s="50">
        <v>747</v>
      </c>
      <c r="B749" s="2" t="s">
        <v>1278</v>
      </c>
      <c r="C749" s="9">
        <v>880822302790</v>
      </c>
      <c r="D749" s="4">
        <v>581020993515</v>
      </c>
      <c r="E749" s="30" t="s">
        <v>745</v>
      </c>
      <c r="F749" s="42" t="s">
        <v>1292</v>
      </c>
      <c r="G749" s="42" t="s">
        <v>1293</v>
      </c>
    </row>
    <row r="750" spans="1:7" ht="15" customHeight="1" x14ac:dyDescent="0.25">
      <c r="A750" s="50">
        <v>748</v>
      </c>
      <c r="B750" s="2" t="s">
        <v>1278</v>
      </c>
      <c r="C750" s="9">
        <v>610324302858</v>
      </c>
      <c r="D750" s="4">
        <v>210220237398</v>
      </c>
      <c r="E750" s="30" t="s">
        <v>746</v>
      </c>
      <c r="F750" s="42" t="s">
        <v>1292</v>
      </c>
      <c r="G750" s="42" t="s">
        <v>1293</v>
      </c>
    </row>
    <row r="751" spans="1:7" ht="15" customHeight="1" x14ac:dyDescent="0.25">
      <c r="A751" s="50">
        <v>749</v>
      </c>
      <c r="B751" s="2" t="s">
        <v>1278</v>
      </c>
      <c r="C751" s="9">
        <v>840523302966</v>
      </c>
      <c r="D751" s="4">
        <v>210210608329</v>
      </c>
      <c r="E751" s="30" t="s">
        <v>747</v>
      </c>
      <c r="F751" s="42" t="s">
        <v>1292</v>
      </c>
      <c r="G751" s="42" t="s">
        <v>1293</v>
      </c>
    </row>
    <row r="752" spans="1:7" ht="15" customHeight="1" x14ac:dyDescent="0.25">
      <c r="A752" s="50">
        <v>750</v>
      </c>
      <c r="B752" s="2" t="s">
        <v>1278</v>
      </c>
      <c r="C752" s="9">
        <v>60964024229</v>
      </c>
      <c r="D752" s="4">
        <v>210220261203</v>
      </c>
      <c r="E752" s="30" t="s">
        <v>748</v>
      </c>
      <c r="F752" s="42" t="s">
        <v>1292</v>
      </c>
      <c r="G752" s="42" t="s">
        <v>1293</v>
      </c>
    </row>
    <row r="753" spans="1:7" ht="15" customHeight="1" x14ac:dyDescent="0.25">
      <c r="A753" s="50">
        <v>751</v>
      </c>
      <c r="B753" s="2" t="s">
        <v>1278</v>
      </c>
      <c r="C753" s="9">
        <v>990313300066</v>
      </c>
      <c r="D753" s="4">
        <v>581221134995</v>
      </c>
      <c r="E753" s="30" t="s">
        <v>749</v>
      </c>
      <c r="F753" s="42" t="s">
        <v>1292</v>
      </c>
      <c r="G753" s="42" t="s">
        <v>1293</v>
      </c>
    </row>
    <row r="754" spans="1:7" ht="15" customHeight="1" x14ac:dyDescent="0.25">
      <c r="A754" s="50">
        <v>752</v>
      </c>
      <c r="B754" s="2" t="s">
        <v>1278</v>
      </c>
      <c r="C754" s="9">
        <v>661101303479</v>
      </c>
      <c r="D754" s="4">
        <v>210220272154</v>
      </c>
      <c r="E754" s="30" t="s">
        <v>750</v>
      </c>
      <c r="F754" s="42" t="s">
        <v>1292</v>
      </c>
      <c r="G754" s="42" t="s">
        <v>1293</v>
      </c>
    </row>
    <row r="755" spans="1:7" ht="15" customHeight="1" x14ac:dyDescent="0.25">
      <c r="A755" s="50">
        <v>753</v>
      </c>
      <c r="B755" s="2" t="s">
        <v>1278</v>
      </c>
      <c r="C755" s="9">
        <v>900722302496</v>
      </c>
      <c r="D755" s="4">
        <v>210820170197</v>
      </c>
      <c r="E755" s="30" t="s">
        <v>751</v>
      </c>
      <c r="F755" s="42" t="s">
        <v>1292</v>
      </c>
      <c r="G755" s="42" t="s">
        <v>1293</v>
      </c>
    </row>
    <row r="756" spans="1:7" ht="15" customHeight="1" x14ac:dyDescent="0.25">
      <c r="A756" s="50">
        <v>754</v>
      </c>
      <c r="B756" s="2" t="s">
        <v>1278</v>
      </c>
      <c r="C756" s="9">
        <v>80664019384</v>
      </c>
      <c r="D756" s="4">
        <v>210220315305</v>
      </c>
      <c r="E756" s="30" t="s">
        <v>752</v>
      </c>
      <c r="F756" s="42" t="s">
        <v>1292</v>
      </c>
      <c r="G756" s="42" t="s">
        <v>1293</v>
      </c>
    </row>
    <row r="757" spans="1:7" ht="15" customHeight="1" x14ac:dyDescent="0.25">
      <c r="A757" s="50">
        <v>755</v>
      </c>
      <c r="B757" s="2" t="s">
        <v>1278</v>
      </c>
      <c r="C757" s="9">
        <v>790409301410</v>
      </c>
      <c r="D757" s="4">
        <v>210220282646</v>
      </c>
      <c r="E757" s="30" t="s">
        <v>753</v>
      </c>
      <c r="F757" s="42" t="s">
        <v>1292</v>
      </c>
      <c r="G757" s="42" t="s">
        <v>1293</v>
      </c>
    </row>
    <row r="758" spans="1:7" ht="15" customHeight="1" x14ac:dyDescent="0.25">
      <c r="A758" s="50">
        <v>756</v>
      </c>
      <c r="B758" s="2" t="s">
        <v>1278</v>
      </c>
      <c r="C758" s="9">
        <v>920111300662</v>
      </c>
      <c r="D758" s="4">
        <v>210220313254</v>
      </c>
      <c r="E758" s="30" t="s">
        <v>754</v>
      </c>
      <c r="F758" s="42" t="s">
        <v>1292</v>
      </c>
      <c r="G758" s="42" t="s">
        <v>1293</v>
      </c>
    </row>
    <row r="759" spans="1:7" ht="15" customHeight="1" x14ac:dyDescent="0.25">
      <c r="A759" s="50">
        <v>757</v>
      </c>
      <c r="B759" s="2" t="s">
        <v>1278</v>
      </c>
      <c r="C759" s="9">
        <v>540301404394</v>
      </c>
      <c r="D759" s="4">
        <v>210220326091</v>
      </c>
      <c r="E759" s="30" t="s">
        <v>755</v>
      </c>
      <c r="F759" s="42" t="s">
        <v>1292</v>
      </c>
      <c r="G759" s="42" t="s">
        <v>1293</v>
      </c>
    </row>
    <row r="760" spans="1:7" ht="15" customHeight="1" x14ac:dyDescent="0.25">
      <c r="A760" s="50">
        <v>758</v>
      </c>
      <c r="B760" s="2" t="s">
        <v>1278</v>
      </c>
      <c r="C760" s="9">
        <v>910120300934</v>
      </c>
      <c r="D760" s="4">
        <v>210220325808</v>
      </c>
      <c r="E760" s="30" t="s">
        <v>756</v>
      </c>
      <c r="F760" s="42" t="s">
        <v>1292</v>
      </c>
      <c r="G760" s="42" t="s">
        <v>1293</v>
      </c>
    </row>
    <row r="761" spans="1:7" ht="15" customHeight="1" x14ac:dyDescent="0.25">
      <c r="A761" s="50">
        <v>759</v>
      </c>
      <c r="B761" s="2" t="s">
        <v>1278</v>
      </c>
      <c r="C761" s="9">
        <v>920324300896</v>
      </c>
      <c r="D761" s="4">
        <v>211520951706</v>
      </c>
      <c r="E761" s="30" t="s">
        <v>757</v>
      </c>
      <c r="F761" s="42" t="s">
        <v>1292</v>
      </c>
      <c r="G761" s="42" t="s">
        <v>1293</v>
      </c>
    </row>
    <row r="762" spans="1:7" ht="15" customHeight="1" x14ac:dyDescent="0.25">
      <c r="A762" s="50">
        <v>760</v>
      </c>
      <c r="B762" s="2" t="s">
        <v>1278</v>
      </c>
      <c r="C762" s="9">
        <v>430915301587</v>
      </c>
      <c r="D762" s="4">
        <v>211520752738</v>
      </c>
      <c r="E762" s="30" t="s">
        <v>758</v>
      </c>
      <c r="F762" s="42" t="s">
        <v>1292</v>
      </c>
      <c r="G762" s="42" t="s">
        <v>1293</v>
      </c>
    </row>
    <row r="763" spans="1:7" ht="15" customHeight="1" x14ac:dyDescent="0.25">
      <c r="A763" s="50">
        <v>761</v>
      </c>
      <c r="B763" s="2" t="s">
        <v>1278</v>
      </c>
      <c r="C763" s="9">
        <v>910406401903</v>
      </c>
      <c r="D763" s="4">
        <v>211521066860</v>
      </c>
      <c r="E763" s="30" t="s">
        <v>759</v>
      </c>
      <c r="F763" s="42" t="s">
        <v>1292</v>
      </c>
      <c r="G763" s="42" t="s">
        <v>1293</v>
      </c>
    </row>
    <row r="764" spans="1:7" ht="15" customHeight="1" x14ac:dyDescent="0.25">
      <c r="A764" s="50">
        <v>762</v>
      </c>
      <c r="B764" s="2" t="s">
        <v>1278</v>
      </c>
      <c r="C764" s="9">
        <v>920808402235</v>
      </c>
      <c r="D764" s="4">
        <v>211521105590</v>
      </c>
      <c r="E764" s="30" t="s">
        <v>760</v>
      </c>
      <c r="F764" s="42" t="s">
        <v>1292</v>
      </c>
      <c r="G764" s="42" t="s">
        <v>1293</v>
      </c>
    </row>
    <row r="765" spans="1:7" ht="15" customHeight="1" x14ac:dyDescent="0.25">
      <c r="A765" s="50">
        <v>763</v>
      </c>
      <c r="B765" s="2" t="s">
        <v>1278</v>
      </c>
      <c r="C765" s="9">
        <v>940603302288</v>
      </c>
      <c r="D765" s="4">
        <v>211521247020</v>
      </c>
      <c r="E765" s="30" t="s">
        <v>761</v>
      </c>
      <c r="F765" s="42" t="s">
        <v>1292</v>
      </c>
      <c r="G765" s="42" t="s">
        <v>1293</v>
      </c>
    </row>
    <row r="766" spans="1:7" ht="15" customHeight="1" x14ac:dyDescent="0.25">
      <c r="A766" s="50">
        <v>764</v>
      </c>
      <c r="B766" s="2" t="s">
        <v>1278</v>
      </c>
      <c r="C766" s="9">
        <v>930622302263</v>
      </c>
      <c r="D766" s="4">
        <v>210220423511</v>
      </c>
      <c r="E766" s="30" t="s">
        <v>762</v>
      </c>
      <c r="F766" s="42" t="s">
        <v>1292</v>
      </c>
      <c r="G766" s="42" t="s">
        <v>1293</v>
      </c>
    </row>
    <row r="767" spans="1:7" ht="15" customHeight="1" x14ac:dyDescent="0.25">
      <c r="A767" s="50">
        <v>765</v>
      </c>
      <c r="B767" s="2" t="s">
        <v>1278</v>
      </c>
      <c r="C767" s="9">
        <v>120964007877</v>
      </c>
      <c r="D767" s="4">
        <v>210220447981</v>
      </c>
      <c r="E767" s="30" t="s">
        <v>763</v>
      </c>
      <c r="F767" s="42" t="s">
        <v>1292</v>
      </c>
      <c r="G767" s="42" t="s">
        <v>1293</v>
      </c>
    </row>
    <row r="768" spans="1:7" ht="15" customHeight="1" x14ac:dyDescent="0.25">
      <c r="A768" s="50">
        <v>766</v>
      </c>
      <c r="B768" s="2" t="s">
        <v>1278</v>
      </c>
      <c r="C768" s="9">
        <v>960920301415</v>
      </c>
      <c r="D768" s="4">
        <v>210220461239</v>
      </c>
      <c r="E768" s="30" t="s">
        <v>764</v>
      </c>
      <c r="F768" s="42" t="s">
        <v>1292</v>
      </c>
      <c r="G768" s="42" t="s">
        <v>1293</v>
      </c>
    </row>
    <row r="769" spans="1:7" ht="15" customHeight="1" x14ac:dyDescent="0.25">
      <c r="A769" s="50">
        <v>767</v>
      </c>
      <c r="B769" s="2" t="s">
        <v>1278</v>
      </c>
      <c r="C769" s="9">
        <v>970118300191</v>
      </c>
      <c r="D769" s="4">
        <v>211020294656</v>
      </c>
      <c r="E769" s="30" t="s">
        <v>765</v>
      </c>
      <c r="F769" s="42" t="s">
        <v>1292</v>
      </c>
      <c r="G769" s="42" t="s">
        <v>1293</v>
      </c>
    </row>
    <row r="770" spans="1:7" ht="15" customHeight="1" x14ac:dyDescent="0.25">
      <c r="A770" s="50">
        <v>768</v>
      </c>
      <c r="B770" s="2" t="s">
        <v>1278</v>
      </c>
      <c r="C770" s="9">
        <v>960806301336</v>
      </c>
      <c r="D770" s="4">
        <v>210220450519</v>
      </c>
      <c r="E770" s="30" t="s">
        <v>766</v>
      </c>
      <c r="F770" s="42" t="s">
        <v>1292</v>
      </c>
      <c r="G770" s="42" t="s">
        <v>1293</v>
      </c>
    </row>
    <row r="771" spans="1:7" ht="15" customHeight="1" x14ac:dyDescent="0.25">
      <c r="A771" s="50">
        <v>769</v>
      </c>
      <c r="B771" s="2" t="s">
        <v>1278</v>
      </c>
      <c r="C771" s="9">
        <v>970821401316</v>
      </c>
      <c r="D771" s="4">
        <v>210320422748</v>
      </c>
      <c r="E771" s="30" t="s">
        <v>767</v>
      </c>
      <c r="F771" s="42" t="s">
        <v>1292</v>
      </c>
      <c r="G771" s="42" t="s">
        <v>1293</v>
      </c>
    </row>
    <row r="772" spans="1:7" ht="15" customHeight="1" x14ac:dyDescent="0.25">
      <c r="A772" s="50">
        <v>770</v>
      </c>
      <c r="B772" s="2" t="s">
        <v>1278</v>
      </c>
      <c r="C772" s="9">
        <v>980801401498</v>
      </c>
      <c r="D772" s="4">
        <v>90521536574</v>
      </c>
      <c r="E772" s="30" t="s">
        <v>768</v>
      </c>
      <c r="F772" s="42" t="s">
        <v>1292</v>
      </c>
      <c r="G772" s="42" t="s">
        <v>1293</v>
      </c>
    </row>
    <row r="773" spans="1:7" ht="15" customHeight="1" x14ac:dyDescent="0.25">
      <c r="A773" s="50">
        <v>771</v>
      </c>
      <c r="B773" s="2" t="s">
        <v>1278</v>
      </c>
      <c r="C773" s="9">
        <v>991103300374</v>
      </c>
      <c r="D773" s="4">
        <v>210720187176</v>
      </c>
      <c r="E773" s="30" t="s">
        <v>769</v>
      </c>
      <c r="F773" s="42" t="s">
        <v>1292</v>
      </c>
      <c r="G773" s="42" t="s">
        <v>1293</v>
      </c>
    </row>
    <row r="774" spans="1:7" ht="15" customHeight="1" x14ac:dyDescent="0.25">
      <c r="A774" s="50">
        <v>772</v>
      </c>
      <c r="B774" s="2" t="s">
        <v>1278</v>
      </c>
      <c r="C774" s="9">
        <v>614501435</v>
      </c>
      <c r="D774" s="4">
        <v>210220532715</v>
      </c>
      <c r="E774" s="30" t="s">
        <v>770</v>
      </c>
      <c r="F774" s="42" t="s">
        <v>1292</v>
      </c>
      <c r="G774" s="42" t="s">
        <v>1293</v>
      </c>
    </row>
    <row r="775" spans="1:7" ht="15" customHeight="1" x14ac:dyDescent="0.25">
      <c r="A775" s="50">
        <v>773</v>
      </c>
      <c r="B775" s="2" t="s">
        <v>1278</v>
      </c>
      <c r="C775" s="9">
        <v>160664025138</v>
      </c>
      <c r="D775" s="4">
        <v>210220532759</v>
      </c>
      <c r="E775" s="30" t="s">
        <v>771</v>
      </c>
      <c r="F775" s="42" t="s">
        <v>1292</v>
      </c>
      <c r="G775" s="42" t="s">
        <v>1293</v>
      </c>
    </row>
    <row r="776" spans="1:7" ht="15" customHeight="1" x14ac:dyDescent="0.25">
      <c r="A776" s="50">
        <v>774</v>
      </c>
      <c r="B776" s="2" t="s">
        <v>1278</v>
      </c>
      <c r="C776" s="9">
        <v>324600526</v>
      </c>
      <c r="D776" s="4">
        <v>90522361831</v>
      </c>
      <c r="E776" s="30" t="s">
        <v>772</v>
      </c>
      <c r="F776" s="42" t="s">
        <v>1292</v>
      </c>
      <c r="G776" s="42" t="s">
        <v>1293</v>
      </c>
    </row>
    <row r="777" spans="1:7" ht="15" customHeight="1" x14ac:dyDescent="0.25">
      <c r="A777" s="50">
        <v>775</v>
      </c>
      <c r="B777" s="2" t="s">
        <v>1278</v>
      </c>
      <c r="C777" s="9">
        <v>951221400820</v>
      </c>
      <c r="D777" s="4">
        <v>210220581416</v>
      </c>
      <c r="E777" s="30" t="s">
        <v>773</v>
      </c>
      <c r="F777" s="42" t="s">
        <v>1292</v>
      </c>
      <c r="G777" s="42" t="s">
        <v>1293</v>
      </c>
    </row>
    <row r="778" spans="1:7" ht="15" customHeight="1" x14ac:dyDescent="0.25">
      <c r="A778" s="50">
        <v>776</v>
      </c>
      <c r="B778" s="2" t="s">
        <v>1278</v>
      </c>
      <c r="C778" s="9">
        <v>410501268</v>
      </c>
      <c r="D778" s="4">
        <v>210220606701</v>
      </c>
      <c r="E778" s="30" t="s">
        <v>774</v>
      </c>
      <c r="F778" s="42" t="s">
        <v>1292</v>
      </c>
      <c r="G778" s="42" t="s">
        <v>1293</v>
      </c>
    </row>
    <row r="779" spans="1:7" ht="15" customHeight="1" x14ac:dyDescent="0.25">
      <c r="A779" s="50">
        <v>777</v>
      </c>
      <c r="B779" s="2" t="s">
        <v>1278</v>
      </c>
      <c r="C779" s="6">
        <v>861127302961</v>
      </c>
      <c r="D779" s="6">
        <v>211120283335</v>
      </c>
      <c r="E779" s="28" t="s">
        <v>775</v>
      </c>
      <c r="F779" s="42" t="s">
        <v>1310</v>
      </c>
      <c r="G779" s="45" t="s">
        <v>1311</v>
      </c>
    </row>
    <row r="780" spans="1:7" ht="15" customHeight="1" x14ac:dyDescent="0.25">
      <c r="A780" s="50">
        <v>778</v>
      </c>
      <c r="B780" s="2" t="s">
        <v>1278</v>
      </c>
      <c r="C780" s="6">
        <v>971002300292</v>
      </c>
      <c r="D780" s="6">
        <v>211120554176</v>
      </c>
      <c r="E780" s="28" t="s">
        <v>776</v>
      </c>
      <c r="F780" s="42" t="s">
        <v>1310</v>
      </c>
      <c r="G780" s="45" t="s">
        <v>1311</v>
      </c>
    </row>
    <row r="781" spans="1:7" ht="15" customHeight="1" x14ac:dyDescent="0.25">
      <c r="A781" s="50">
        <v>779</v>
      </c>
      <c r="B781" s="2" t="s">
        <v>1278</v>
      </c>
      <c r="C781" s="4">
        <v>520519400511</v>
      </c>
      <c r="D781" s="11">
        <v>211120283456</v>
      </c>
      <c r="E781" s="27" t="s">
        <v>777</v>
      </c>
      <c r="F781" s="42" t="s">
        <v>1310</v>
      </c>
      <c r="G781" s="45" t="s">
        <v>1311</v>
      </c>
    </row>
    <row r="782" spans="1:7" ht="15" customHeight="1" x14ac:dyDescent="0.25">
      <c r="A782" s="50">
        <v>780</v>
      </c>
      <c r="B782" s="2" t="s">
        <v>1278</v>
      </c>
      <c r="C782" s="4">
        <v>821129402325</v>
      </c>
      <c r="D782" s="11">
        <v>211120275246</v>
      </c>
      <c r="E782" s="27" t="s">
        <v>778</v>
      </c>
      <c r="F782" s="42" t="s">
        <v>1310</v>
      </c>
      <c r="G782" s="45" t="s">
        <v>1311</v>
      </c>
    </row>
    <row r="783" spans="1:7" ht="15" customHeight="1" x14ac:dyDescent="0.25">
      <c r="A783" s="50">
        <v>781</v>
      </c>
      <c r="B783" s="2" t="s">
        <v>1278</v>
      </c>
      <c r="C783" s="4">
        <v>860609302789</v>
      </c>
      <c r="D783" s="11">
        <v>211120261059</v>
      </c>
      <c r="E783" s="27" t="s">
        <v>779</v>
      </c>
      <c r="F783" s="42" t="s">
        <v>1310</v>
      </c>
      <c r="G783" s="45" t="s">
        <v>1311</v>
      </c>
    </row>
    <row r="784" spans="1:7" ht="15" customHeight="1" x14ac:dyDescent="0.25">
      <c r="A784" s="50">
        <v>782</v>
      </c>
      <c r="B784" s="2" t="s">
        <v>1278</v>
      </c>
      <c r="C784" s="4">
        <v>870910301491</v>
      </c>
      <c r="D784" s="11">
        <v>211120256459</v>
      </c>
      <c r="E784" s="27" t="s">
        <v>780</v>
      </c>
      <c r="F784" s="42" t="s">
        <v>1310</v>
      </c>
      <c r="G784" s="45" t="s">
        <v>1311</v>
      </c>
    </row>
    <row r="785" spans="1:7" ht="15" customHeight="1" x14ac:dyDescent="0.25">
      <c r="A785" s="50">
        <v>783</v>
      </c>
      <c r="B785" s="1" t="s">
        <v>1277</v>
      </c>
      <c r="C785" s="5">
        <v>50240026623</v>
      </c>
      <c r="D785" s="6">
        <v>211100211724</v>
      </c>
      <c r="E785" s="27" t="s">
        <v>781</v>
      </c>
      <c r="F785" s="42" t="s">
        <v>1310</v>
      </c>
      <c r="G785" s="45" t="s">
        <v>1311</v>
      </c>
    </row>
    <row r="786" spans="1:7" ht="15" customHeight="1" x14ac:dyDescent="0.25">
      <c r="A786" s="50">
        <v>784</v>
      </c>
      <c r="B786" s="1" t="s">
        <v>1277</v>
      </c>
      <c r="C786" s="4">
        <v>100140002357</v>
      </c>
      <c r="D786" s="4">
        <v>211100213382</v>
      </c>
      <c r="E786" s="27" t="s">
        <v>782</v>
      </c>
      <c r="F786" s="42" t="s">
        <v>1310</v>
      </c>
      <c r="G786" s="45" t="s">
        <v>1311</v>
      </c>
    </row>
    <row r="787" spans="1:7" ht="15" customHeight="1" x14ac:dyDescent="0.25">
      <c r="A787" s="50">
        <v>785</v>
      </c>
      <c r="B787" s="1" t="s">
        <v>1277</v>
      </c>
      <c r="C787" s="4">
        <v>110240005486</v>
      </c>
      <c r="D787" s="4">
        <v>211100213676</v>
      </c>
      <c r="E787" s="27" t="s">
        <v>783</v>
      </c>
      <c r="F787" s="42" t="s">
        <v>1310</v>
      </c>
      <c r="G787" s="45" t="s">
        <v>1311</v>
      </c>
    </row>
    <row r="788" spans="1:7" ht="15" customHeight="1" x14ac:dyDescent="0.25">
      <c r="A788" s="50">
        <v>786</v>
      </c>
      <c r="B788" s="3" t="s">
        <v>1278</v>
      </c>
      <c r="C788" s="13" t="s">
        <v>1205</v>
      </c>
      <c r="D788" s="12">
        <v>210410646230</v>
      </c>
      <c r="E788" s="29" t="s">
        <v>784</v>
      </c>
      <c r="F788" s="42" t="s">
        <v>1310</v>
      </c>
      <c r="G788" s="45" t="s">
        <v>1311</v>
      </c>
    </row>
    <row r="789" spans="1:7" ht="15" customHeight="1" x14ac:dyDescent="0.25">
      <c r="A789" s="50">
        <v>787</v>
      </c>
      <c r="B789" s="3" t="s">
        <v>1278</v>
      </c>
      <c r="C789" s="13" t="s">
        <v>1206</v>
      </c>
      <c r="D789" s="12">
        <v>211110342868</v>
      </c>
      <c r="E789" s="29" t="s">
        <v>785</v>
      </c>
      <c r="F789" s="42" t="s">
        <v>1310</v>
      </c>
      <c r="G789" s="45" t="s">
        <v>1311</v>
      </c>
    </row>
    <row r="790" spans="1:7" ht="15" customHeight="1" x14ac:dyDescent="0.25">
      <c r="A790" s="50">
        <v>788</v>
      </c>
      <c r="B790" s="3" t="s">
        <v>1277</v>
      </c>
      <c r="C790" s="13" t="s">
        <v>1207</v>
      </c>
      <c r="D790" s="12">
        <v>211100005980</v>
      </c>
      <c r="E790" s="29" t="s">
        <v>786</v>
      </c>
      <c r="F790" s="42" t="s">
        <v>1310</v>
      </c>
      <c r="G790" s="45" t="s">
        <v>1311</v>
      </c>
    </row>
    <row r="791" spans="1:7" ht="15" customHeight="1" x14ac:dyDescent="0.25">
      <c r="A791" s="50">
        <v>789</v>
      </c>
      <c r="B791" s="3" t="s">
        <v>1277</v>
      </c>
      <c r="C791" s="13" t="s">
        <v>1208</v>
      </c>
      <c r="D791" s="13">
        <v>211100210980</v>
      </c>
      <c r="E791" s="29" t="s">
        <v>787</v>
      </c>
      <c r="F791" s="42" t="s">
        <v>1310</v>
      </c>
      <c r="G791" s="45" t="s">
        <v>1311</v>
      </c>
    </row>
    <row r="792" spans="1:7" ht="15" customHeight="1" x14ac:dyDescent="0.25">
      <c r="A792" s="50">
        <v>790</v>
      </c>
      <c r="B792" s="3" t="s">
        <v>1277</v>
      </c>
      <c r="C792" s="13" t="s">
        <v>1209</v>
      </c>
      <c r="D792" s="13">
        <v>211100212942</v>
      </c>
      <c r="E792" s="29" t="s">
        <v>788</v>
      </c>
      <c r="F792" s="42" t="s">
        <v>1310</v>
      </c>
      <c r="G792" s="45" t="s">
        <v>1311</v>
      </c>
    </row>
    <row r="793" spans="1:7" ht="15" customHeight="1" x14ac:dyDescent="0.25">
      <c r="A793" s="50">
        <v>791</v>
      </c>
      <c r="B793" s="3" t="s">
        <v>1277</v>
      </c>
      <c r="C793" s="13" t="s">
        <v>1210</v>
      </c>
      <c r="D793" s="13">
        <v>211100213038</v>
      </c>
      <c r="E793" s="29" t="s">
        <v>789</v>
      </c>
      <c r="F793" s="42" t="s">
        <v>1310</v>
      </c>
      <c r="G793" s="45" t="s">
        <v>1311</v>
      </c>
    </row>
    <row r="794" spans="1:7" ht="15" customHeight="1" x14ac:dyDescent="0.25">
      <c r="A794" s="50">
        <v>792</v>
      </c>
      <c r="B794" s="3" t="s">
        <v>1277</v>
      </c>
      <c r="C794" s="13" t="s">
        <v>1211</v>
      </c>
      <c r="D794" s="13">
        <v>211100213786</v>
      </c>
      <c r="E794" s="29" t="s">
        <v>790</v>
      </c>
      <c r="F794" s="42" t="s">
        <v>1310</v>
      </c>
      <c r="G794" s="45" t="s">
        <v>1311</v>
      </c>
    </row>
    <row r="795" spans="1:7" ht="15" customHeight="1" x14ac:dyDescent="0.25">
      <c r="A795" s="50">
        <v>793</v>
      </c>
      <c r="B795" s="3" t="s">
        <v>1277</v>
      </c>
      <c r="C795" s="13" t="s">
        <v>1212</v>
      </c>
      <c r="D795" s="13">
        <v>211100214047</v>
      </c>
      <c r="E795" s="29" t="s">
        <v>791</v>
      </c>
      <c r="F795" s="42" t="s">
        <v>1310</v>
      </c>
      <c r="G795" s="45" t="s">
        <v>1311</v>
      </c>
    </row>
    <row r="796" spans="1:7" ht="15" customHeight="1" x14ac:dyDescent="0.25">
      <c r="A796" s="50">
        <v>794</v>
      </c>
      <c r="B796" s="3" t="s">
        <v>1277</v>
      </c>
      <c r="C796" s="13" t="s">
        <v>1213</v>
      </c>
      <c r="D796" s="13">
        <v>211100214080</v>
      </c>
      <c r="E796" s="29" t="s">
        <v>792</v>
      </c>
      <c r="F796" s="42" t="s">
        <v>1310</v>
      </c>
      <c r="G796" s="45" t="s">
        <v>1311</v>
      </c>
    </row>
    <row r="797" spans="1:7" ht="15" customHeight="1" x14ac:dyDescent="0.25">
      <c r="A797" s="50">
        <v>795</v>
      </c>
      <c r="B797" s="3" t="s">
        <v>1277</v>
      </c>
      <c r="C797" s="13" t="s">
        <v>1214</v>
      </c>
      <c r="D797" s="13">
        <v>211100214135</v>
      </c>
      <c r="E797" s="29" t="s">
        <v>793</v>
      </c>
      <c r="F797" s="42" t="s">
        <v>1310</v>
      </c>
      <c r="G797" s="45" t="s">
        <v>1311</v>
      </c>
    </row>
    <row r="798" spans="1:7" ht="15" customHeight="1" x14ac:dyDescent="0.25">
      <c r="A798" s="50">
        <v>796</v>
      </c>
      <c r="B798" s="3" t="s">
        <v>1277</v>
      </c>
      <c r="C798" s="13" t="s">
        <v>1215</v>
      </c>
      <c r="D798" s="13">
        <v>211100214289</v>
      </c>
      <c r="E798" s="29" t="s">
        <v>794</v>
      </c>
      <c r="F798" s="42" t="s">
        <v>1310</v>
      </c>
      <c r="G798" s="45" t="s">
        <v>1311</v>
      </c>
    </row>
    <row r="799" spans="1:7" ht="15" customHeight="1" x14ac:dyDescent="0.25">
      <c r="A799" s="50">
        <v>797</v>
      </c>
      <c r="B799" s="3" t="s">
        <v>1277</v>
      </c>
      <c r="C799" s="13" t="s">
        <v>1216</v>
      </c>
      <c r="D799" s="13">
        <v>211100214410</v>
      </c>
      <c r="E799" s="29" t="s">
        <v>795</v>
      </c>
      <c r="F799" s="42" t="s">
        <v>1310</v>
      </c>
      <c r="G799" s="45" t="s">
        <v>1311</v>
      </c>
    </row>
    <row r="800" spans="1:7" ht="15" customHeight="1" x14ac:dyDescent="0.25">
      <c r="A800" s="50">
        <v>798</v>
      </c>
      <c r="B800" s="3" t="s">
        <v>1277</v>
      </c>
      <c r="C800" s="13" t="s">
        <v>1217</v>
      </c>
      <c r="D800" s="13">
        <v>211100214773</v>
      </c>
      <c r="E800" s="29" t="s">
        <v>796</v>
      </c>
      <c r="F800" s="42" t="s">
        <v>1310</v>
      </c>
      <c r="G800" s="45" t="s">
        <v>1311</v>
      </c>
    </row>
    <row r="801" spans="1:7" ht="15" customHeight="1" x14ac:dyDescent="0.25">
      <c r="A801" s="50">
        <v>799</v>
      </c>
      <c r="B801" s="3" t="s">
        <v>1277</v>
      </c>
      <c r="C801" s="13" t="s">
        <v>1218</v>
      </c>
      <c r="D801" s="13">
        <v>211100215012</v>
      </c>
      <c r="E801" s="29" t="s">
        <v>797</v>
      </c>
      <c r="F801" s="42" t="s">
        <v>1310</v>
      </c>
      <c r="G801" s="45" t="s">
        <v>1311</v>
      </c>
    </row>
    <row r="802" spans="1:7" ht="15" customHeight="1" x14ac:dyDescent="0.25">
      <c r="A802" s="50">
        <v>800</v>
      </c>
      <c r="B802" s="3" t="s">
        <v>1277</v>
      </c>
      <c r="C802" s="13" t="s">
        <v>1219</v>
      </c>
      <c r="D802" s="13">
        <v>620200529612</v>
      </c>
      <c r="E802" s="29" t="s">
        <v>798</v>
      </c>
      <c r="F802" s="42" t="s">
        <v>1310</v>
      </c>
      <c r="G802" s="45" t="s">
        <v>1311</v>
      </c>
    </row>
    <row r="803" spans="1:7" ht="15" customHeight="1" x14ac:dyDescent="0.25">
      <c r="A803" s="50">
        <v>801</v>
      </c>
      <c r="B803" s="3" t="s">
        <v>1277</v>
      </c>
      <c r="C803" s="13" t="s">
        <v>1220</v>
      </c>
      <c r="D803" s="13">
        <v>211100215861</v>
      </c>
      <c r="E803" s="29" t="s">
        <v>799</v>
      </c>
      <c r="F803" s="42" t="s">
        <v>1310</v>
      </c>
      <c r="G803" s="45" t="s">
        <v>1311</v>
      </c>
    </row>
    <row r="804" spans="1:7" ht="15" customHeight="1" x14ac:dyDescent="0.25">
      <c r="A804" s="50">
        <v>802</v>
      </c>
      <c r="B804" s="3" t="s">
        <v>1277</v>
      </c>
      <c r="C804" s="13" t="s">
        <v>1221</v>
      </c>
      <c r="D804" s="13">
        <v>211100216164</v>
      </c>
      <c r="E804" s="29" t="s">
        <v>800</v>
      </c>
      <c r="F804" s="42" t="s">
        <v>1310</v>
      </c>
      <c r="G804" s="45" t="s">
        <v>1311</v>
      </c>
    </row>
    <row r="805" spans="1:7" ht="15" customHeight="1" x14ac:dyDescent="0.25">
      <c r="A805" s="50">
        <v>803</v>
      </c>
      <c r="B805" s="3" t="s">
        <v>1277</v>
      </c>
      <c r="C805" s="13" t="s">
        <v>1222</v>
      </c>
      <c r="D805" s="13">
        <v>211100216560</v>
      </c>
      <c r="E805" s="29" t="s">
        <v>801</v>
      </c>
      <c r="F805" s="42" t="s">
        <v>1310</v>
      </c>
      <c r="G805" s="45" t="s">
        <v>1311</v>
      </c>
    </row>
    <row r="806" spans="1:7" ht="15" customHeight="1" x14ac:dyDescent="0.25">
      <c r="A806" s="50">
        <v>804</v>
      </c>
      <c r="B806" s="3" t="s">
        <v>1277</v>
      </c>
      <c r="C806" s="13" t="s">
        <v>1223</v>
      </c>
      <c r="D806" s="13">
        <v>211100216736</v>
      </c>
      <c r="E806" s="29" t="s">
        <v>802</v>
      </c>
      <c r="F806" s="42" t="s">
        <v>1310</v>
      </c>
      <c r="G806" s="45" t="s">
        <v>1311</v>
      </c>
    </row>
    <row r="807" spans="1:7" ht="15" customHeight="1" x14ac:dyDescent="0.25">
      <c r="A807" s="50">
        <v>805</v>
      </c>
      <c r="B807" s="1" t="s">
        <v>1277</v>
      </c>
      <c r="C807" s="4">
        <v>140640002739</v>
      </c>
      <c r="D807" s="4">
        <v>211100214872</v>
      </c>
      <c r="E807" s="27" t="s">
        <v>803</v>
      </c>
      <c r="F807" s="42" t="s">
        <v>1310</v>
      </c>
      <c r="G807" s="45" t="s">
        <v>1311</v>
      </c>
    </row>
    <row r="808" spans="1:7" ht="15" customHeight="1" x14ac:dyDescent="0.25">
      <c r="A808" s="50">
        <v>806</v>
      </c>
      <c r="B808" s="2" t="s">
        <v>1278</v>
      </c>
      <c r="C808" s="7">
        <v>641208401744</v>
      </c>
      <c r="D808" s="7">
        <v>210410046584</v>
      </c>
      <c r="E808" s="31" t="s">
        <v>804</v>
      </c>
      <c r="F808" s="42" t="s">
        <v>1296</v>
      </c>
      <c r="G808" s="43" t="s">
        <v>1297</v>
      </c>
    </row>
    <row r="809" spans="1:7" ht="15" customHeight="1" x14ac:dyDescent="0.25">
      <c r="A809" s="50">
        <v>807</v>
      </c>
      <c r="B809" s="2" t="s">
        <v>1278</v>
      </c>
      <c r="C809" s="6">
        <v>751231301250</v>
      </c>
      <c r="D809" s="6">
        <v>210410033120</v>
      </c>
      <c r="E809" s="31" t="s">
        <v>805</v>
      </c>
      <c r="F809" s="42" t="s">
        <v>1296</v>
      </c>
      <c r="G809" s="43" t="s">
        <v>1297</v>
      </c>
    </row>
    <row r="810" spans="1:7" ht="15" customHeight="1" x14ac:dyDescent="0.25">
      <c r="A810" s="50">
        <v>808</v>
      </c>
      <c r="B810" s="2" t="s">
        <v>1278</v>
      </c>
      <c r="C810" s="6">
        <v>610518402501</v>
      </c>
      <c r="D810" s="6">
        <v>210410080188</v>
      </c>
      <c r="E810" s="31" t="s">
        <v>806</v>
      </c>
      <c r="F810" s="42" t="s">
        <v>1296</v>
      </c>
      <c r="G810" s="43" t="s">
        <v>1297</v>
      </c>
    </row>
    <row r="811" spans="1:7" ht="15" customHeight="1" x14ac:dyDescent="0.25">
      <c r="A811" s="50">
        <v>809</v>
      </c>
      <c r="B811" s="2" t="s">
        <v>1278</v>
      </c>
      <c r="C811" s="6">
        <v>670309300920</v>
      </c>
      <c r="D811" s="6">
        <v>210410092389</v>
      </c>
      <c r="E811" s="31" t="s">
        <v>807</v>
      </c>
      <c r="F811" s="42" t="s">
        <v>1296</v>
      </c>
      <c r="G811" s="43" t="s">
        <v>1297</v>
      </c>
    </row>
    <row r="812" spans="1:7" ht="15" customHeight="1" x14ac:dyDescent="0.25">
      <c r="A812" s="50">
        <v>810</v>
      </c>
      <c r="B812" s="2" t="s">
        <v>1278</v>
      </c>
      <c r="C812" s="6">
        <v>760818302784</v>
      </c>
      <c r="D812" s="6">
        <v>210410148928</v>
      </c>
      <c r="E812" s="31" t="s">
        <v>808</v>
      </c>
      <c r="F812" s="42" t="s">
        <v>1296</v>
      </c>
      <c r="G812" s="43" t="s">
        <v>1297</v>
      </c>
    </row>
    <row r="813" spans="1:7" ht="15" customHeight="1" x14ac:dyDescent="0.25">
      <c r="A813" s="50">
        <v>811</v>
      </c>
      <c r="B813" s="2" t="s">
        <v>1278</v>
      </c>
      <c r="C813" s="6">
        <v>710813302877</v>
      </c>
      <c r="D813" s="6">
        <v>210410257758</v>
      </c>
      <c r="E813" s="31" t="s">
        <v>809</v>
      </c>
      <c r="F813" s="42" t="s">
        <v>1296</v>
      </c>
      <c r="G813" s="43" t="s">
        <v>1297</v>
      </c>
    </row>
    <row r="814" spans="1:7" ht="15" customHeight="1" x14ac:dyDescent="0.25">
      <c r="A814" s="50">
        <v>812</v>
      </c>
      <c r="B814" s="2" t="s">
        <v>1278</v>
      </c>
      <c r="C814" s="6">
        <v>580102302446</v>
      </c>
      <c r="D814" s="6">
        <v>210410313631</v>
      </c>
      <c r="E814" s="31" t="s">
        <v>810</v>
      </c>
      <c r="F814" s="42" t="s">
        <v>1296</v>
      </c>
      <c r="G814" s="43" t="s">
        <v>1297</v>
      </c>
    </row>
    <row r="815" spans="1:7" ht="15" customHeight="1" x14ac:dyDescent="0.25">
      <c r="A815" s="50">
        <v>813</v>
      </c>
      <c r="B815" s="2" t="s">
        <v>1278</v>
      </c>
      <c r="C815" s="6">
        <v>630314301918</v>
      </c>
      <c r="D815" s="6">
        <v>210410318203</v>
      </c>
      <c r="E815" s="31" t="s">
        <v>811</v>
      </c>
      <c r="F815" s="42" t="s">
        <v>1296</v>
      </c>
      <c r="G815" s="43" t="s">
        <v>1297</v>
      </c>
    </row>
    <row r="816" spans="1:7" ht="15" customHeight="1" x14ac:dyDescent="0.25">
      <c r="A816" s="50">
        <v>814</v>
      </c>
      <c r="B816" s="2" t="s">
        <v>1278</v>
      </c>
      <c r="C816" s="6">
        <v>740628302906</v>
      </c>
      <c r="D816" s="6">
        <v>210410333785</v>
      </c>
      <c r="E816" s="31" t="s">
        <v>812</v>
      </c>
      <c r="F816" s="42" t="s">
        <v>1296</v>
      </c>
      <c r="G816" s="43" t="s">
        <v>1297</v>
      </c>
    </row>
    <row r="817" spans="1:7" ht="15" customHeight="1" x14ac:dyDescent="0.25">
      <c r="A817" s="50">
        <v>815</v>
      </c>
      <c r="B817" s="2" t="s">
        <v>1278</v>
      </c>
      <c r="C817" s="6">
        <v>390101428212</v>
      </c>
      <c r="D817" s="6">
        <v>210410378229</v>
      </c>
      <c r="E817" s="31" t="s">
        <v>813</v>
      </c>
      <c r="F817" s="42" t="s">
        <v>1296</v>
      </c>
      <c r="G817" s="43" t="s">
        <v>1297</v>
      </c>
    </row>
    <row r="818" spans="1:7" ht="15" customHeight="1" x14ac:dyDescent="0.25">
      <c r="A818" s="50">
        <v>816</v>
      </c>
      <c r="B818" s="2" t="s">
        <v>1278</v>
      </c>
      <c r="C818" s="6">
        <v>531119401004</v>
      </c>
      <c r="D818" s="6">
        <v>210410385815</v>
      </c>
      <c r="E818" s="31" t="s">
        <v>814</v>
      </c>
      <c r="F818" s="42" t="s">
        <v>1296</v>
      </c>
      <c r="G818" s="43" t="s">
        <v>1297</v>
      </c>
    </row>
    <row r="819" spans="1:7" ht="15" customHeight="1" x14ac:dyDescent="0.25">
      <c r="A819" s="50">
        <v>817</v>
      </c>
      <c r="B819" s="2" t="s">
        <v>1278</v>
      </c>
      <c r="C819" s="6">
        <v>460930301108</v>
      </c>
      <c r="D819" s="6">
        <v>210410388534</v>
      </c>
      <c r="E819" s="31" t="s">
        <v>815</v>
      </c>
      <c r="F819" s="42" t="s">
        <v>1296</v>
      </c>
      <c r="G819" s="43" t="s">
        <v>1297</v>
      </c>
    </row>
    <row r="820" spans="1:7" ht="15" customHeight="1" x14ac:dyDescent="0.25">
      <c r="A820" s="50">
        <v>818</v>
      </c>
      <c r="B820" s="2" t="s">
        <v>1278</v>
      </c>
      <c r="C820" s="6">
        <v>720517302582</v>
      </c>
      <c r="D820" s="6">
        <v>210410462306</v>
      </c>
      <c r="E820" s="31" t="s">
        <v>816</v>
      </c>
      <c r="F820" s="42" t="s">
        <v>1296</v>
      </c>
      <c r="G820" s="43" t="s">
        <v>1297</v>
      </c>
    </row>
    <row r="821" spans="1:7" ht="15" customHeight="1" x14ac:dyDescent="0.25">
      <c r="A821" s="50">
        <v>819</v>
      </c>
      <c r="B821" s="2" t="s">
        <v>1278</v>
      </c>
      <c r="C821" s="6">
        <v>570601303059</v>
      </c>
      <c r="D821" s="6">
        <v>210410579307</v>
      </c>
      <c r="E821" s="31" t="s">
        <v>817</v>
      </c>
      <c r="F821" s="42" t="s">
        <v>1296</v>
      </c>
      <c r="G821" s="43" t="s">
        <v>1297</v>
      </c>
    </row>
    <row r="822" spans="1:7" ht="15" customHeight="1" x14ac:dyDescent="0.25">
      <c r="A822" s="50">
        <v>820</v>
      </c>
      <c r="B822" s="2" t="s">
        <v>1278</v>
      </c>
      <c r="C822" s="6">
        <v>620418301941</v>
      </c>
      <c r="D822" s="6">
        <v>210410606913</v>
      </c>
      <c r="E822" s="31" t="s">
        <v>818</v>
      </c>
      <c r="F822" s="42" t="s">
        <v>1296</v>
      </c>
      <c r="G822" s="43" t="s">
        <v>1297</v>
      </c>
    </row>
    <row r="823" spans="1:7" ht="15" customHeight="1" x14ac:dyDescent="0.25">
      <c r="A823" s="50">
        <v>821</v>
      </c>
      <c r="B823" s="2" t="s">
        <v>1278</v>
      </c>
      <c r="C823" s="6">
        <v>450429300411</v>
      </c>
      <c r="D823" s="6">
        <v>210410514324</v>
      </c>
      <c r="E823" s="31" t="s">
        <v>819</v>
      </c>
      <c r="F823" s="42" t="s">
        <v>1296</v>
      </c>
      <c r="G823" s="43" t="s">
        <v>1297</v>
      </c>
    </row>
    <row r="824" spans="1:7" ht="15" customHeight="1" x14ac:dyDescent="0.25">
      <c r="A824" s="50">
        <v>822</v>
      </c>
      <c r="B824" s="2" t="s">
        <v>1278</v>
      </c>
      <c r="C824" s="6">
        <v>650905400665</v>
      </c>
      <c r="D824" s="6">
        <v>210410711905</v>
      </c>
      <c r="E824" s="31" t="s">
        <v>820</v>
      </c>
      <c r="F824" s="42" t="s">
        <v>1296</v>
      </c>
      <c r="G824" s="43" t="s">
        <v>1297</v>
      </c>
    </row>
    <row r="825" spans="1:7" ht="15" customHeight="1" x14ac:dyDescent="0.25">
      <c r="A825" s="50">
        <v>823</v>
      </c>
      <c r="B825" s="2" t="s">
        <v>1278</v>
      </c>
      <c r="C825" s="6">
        <v>630101304677</v>
      </c>
      <c r="D825" s="6">
        <v>210410705504</v>
      </c>
      <c r="E825" s="31" t="s">
        <v>821</v>
      </c>
      <c r="F825" s="42" t="s">
        <v>1296</v>
      </c>
      <c r="G825" s="43" t="s">
        <v>1297</v>
      </c>
    </row>
    <row r="826" spans="1:7" ht="15" customHeight="1" x14ac:dyDescent="0.25">
      <c r="A826" s="50">
        <v>824</v>
      </c>
      <c r="B826" s="2" t="s">
        <v>1278</v>
      </c>
      <c r="C826" s="6">
        <v>451016300161</v>
      </c>
      <c r="D826" s="6">
        <v>210410631562</v>
      </c>
      <c r="E826" s="31" t="s">
        <v>822</v>
      </c>
      <c r="F826" s="42" t="s">
        <v>1296</v>
      </c>
      <c r="G826" s="43" t="s">
        <v>1297</v>
      </c>
    </row>
    <row r="827" spans="1:7" ht="15" customHeight="1" x14ac:dyDescent="0.25">
      <c r="A827" s="50">
        <v>825</v>
      </c>
      <c r="B827" s="2" t="s">
        <v>1278</v>
      </c>
      <c r="C827" s="6">
        <v>480801302633</v>
      </c>
      <c r="D827" s="6">
        <v>210410753011</v>
      </c>
      <c r="E827" s="31" t="s">
        <v>823</v>
      </c>
      <c r="F827" s="42" t="s">
        <v>1296</v>
      </c>
      <c r="G827" s="43" t="s">
        <v>1297</v>
      </c>
    </row>
    <row r="828" spans="1:7" ht="15" customHeight="1" x14ac:dyDescent="0.25">
      <c r="A828" s="50">
        <v>826</v>
      </c>
      <c r="B828" s="2" t="s">
        <v>1278</v>
      </c>
      <c r="C828" s="6">
        <v>811122301668</v>
      </c>
      <c r="D828" s="6">
        <v>210410922661</v>
      </c>
      <c r="E828" s="31" t="s">
        <v>824</v>
      </c>
      <c r="F828" s="42" t="s">
        <v>1296</v>
      </c>
      <c r="G828" s="43" t="s">
        <v>1297</v>
      </c>
    </row>
    <row r="829" spans="1:7" ht="15" customHeight="1" x14ac:dyDescent="0.25">
      <c r="A829" s="50">
        <v>827</v>
      </c>
      <c r="B829" s="2" t="s">
        <v>1278</v>
      </c>
      <c r="C829" s="6">
        <v>700102404337</v>
      </c>
      <c r="D829" s="6">
        <v>210410937558</v>
      </c>
      <c r="E829" s="31" t="s">
        <v>825</v>
      </c>
      <c r="F829" s="42" t="s">
        <v>1296</v>
      </c>
      <c r="G829" s="43" t="s">
        <v>1297</v>
      </c>
    </row>
    <row r="830" spans="1:7" ht="15" customHeight="1" x14ac:dyDescent="0.25">
      <c r="A830" s="50">
        <v>828</v>
      </c>
      <c r="B830" s="2" t="s">
        <v>1278</v>
      </c>
      <c r="C830" s="6">
        <v>790827302611</v>
      </c>
      <c r="D830" s="6">
        <v>210410993660</v>
      </c>
      <c r="E830" s="31" t="s">
        <v>826</v>
      </c>
      <c r="F830" s="42" t="s">
        <v>1296</v>
      </c>
      <c r="G830" s="43" t="s">
        <v>1297</v>
      </c>
    </row>
    <row r="831" spans="1:7" ht="15" customHeight="1" x14ac:dyDescent="0.25">
      <c r="A831" s="50">
        <v>829</v>
      </c>
      <c r="B831" s="2" t="s">
        <v>1278</v>
      </c>
      <c r="C831" s="6">
        <v>810312403006</v>
      </c>
      <c r="D831" s="6">
        <v>210410999043</v>
      </c>
      <c r="E831" s="31" t="s">
        <v>827</v>
      </c>
      <c r="F831" s="42" t="s">
        <v>1296</v>
      </c>
      <c r="G831" s="43" t="s">
        <v>1297</v>
      </c>
    </row>
    <row r="832" spans="1:7" ht="15" customHeight="1" x14ac:dyDescent="0.25">
      <c r="A832" s="50">
        <v>830</v>
      </c>
      <c r="B832" s="2" t="s">
        <v>1278</v>
      </c>
      <c r="C832" s="6">
        <v>710110302934</v>
      </c>
      <c r="D832" s="6">
        <v>600311592275</v>
      </c>
      <c r="E832" s="31" t="s">
        <v>828</v>
      </c>
      <c r="F832" s="42" t="s">
        <v>1296</v>
      </c>
      <c r="G832" s="43" t="s">
        <v>1297</v>
      </c>
    </row>
    <row r="833" spans="1:7" ht="15" customHeight="1" x14ac:dyDescent="0.25">
      <c r="A833" s="50">
        <v>831</v>
      </c>
      <c r="B833" s="2" t="s">
        <v>1278</v>
      </c>
      <c r="C833" s="6">
        <v>590216400616</v>
      </c>
      <c r="D833" s="6">
        <v>210410720167</v>
      </c>
      <c r="E833" s="31" t="s">
        <v>829</v>
      </c>
      <c r="F833" s="42" t="s">
        <v>1296</v>
      </c>
      <c r="G833" s="43" t="s">
        <v>1297</v>
      </c>
    </row>
    <row r="834" spans="1:7" ht="15" customHeight="1" x14ac:dyDescent="0.25">
      <c r="A834" s="50">
        <v>832</v>
      </c>
      <c r="B834" s="2" t="s">
        <v>1278</v>
      </c>
      <c r="C834" s="6">
        <v>540527401864</v>
      </c>
      <c r="D834" s="6">
        <v>210420021462</v>
      </c>
      <c r="E834" s="31" t="s">
        <v>830</v>
      </c>
      <c r="F834" s="42" t="s">
        <v>1296</v>
      </c>
      <c r="G834" s="43" t="s">
        <v>1297</v>
      </c>
    </row>
    <row r="835" spans="1:7" ht="15" customHeight="1" x14ac:dyDescent="0.25">
      <c r="A835" s="50">
        <v>833</v>
      </c>
      <c r="B835" s="2" t="s">
        <v>1278</v>
      </c>
      <c r="C835" s="6">
        <v>640905302841</v>
      </c>
      <c r="D835" s="6">
        <v>61520013828</v>
      </c>
      <c r="E835" s="31" t="s">
        <v>831</v>
      </c>
      <c r="F835" s="42" t="s">
        <v>1296</v>
      </c>
      <c r="G835" s="43" t="s">
        <v>1297</v>
      </c>
    </row>
    <row r="836" spans="1:7" ht="15" customHeight="1" x14ac:dyDescent="0.25">
      <c r="A836" s="50">
        <v>834</v>
      </c>
      <c r="B836" s="2" t="s">
        <v>1278</v>
      </c>
      <c r="C836" s="6">
        <v>860609302273</v>
      </c>
      <c r="D836" s="6">
        <v>210420051222</v>
      </c>
      <c r="E836" s="31" t="s">
        <v>832</v>
      </c>
      <c r="F836" s="42" t="s">
        <v>1296</v>
      </c>
      <c r="G836" s="43" t="s">
        <v>1297</v>
      </c>
    </row>
    <row r="837" spans="1:7" ht="15" customHeight="1" x14ac:dyDescent="0.25">
      <c r="A837" s="50">
        <v>835</v>
      </c>
      <c r="B837" s="2" t="s">
        <v>1278</v>
      </c>
      <c r="C837" s="6">
        <v>820404302737</v>
      </c>
      <c r="D837" s="6">
        <v>210420075967</v>
      </c>
      <c r="E837" s="31" t="s">
        <v>833</v>
      </c>
      <c r="F837" s="42" t="s">
        <v>1296</v>
      </c>
      <c r="G837" s="43" t="s">
        <v>1297</v>
      </c>
    </row>
    <row r="838" spans="1:7" ht="15" customHeight="1" x14ac:dyDescent="0.25">
      <c r="A838" s="50">
        <v>836</v>
      </c>
      <c r="B838" s="2" t="s">
        <v>1278</v>
      </c>
      <c r="C838" s="6">
        <v>450715401748</v>
      </c>
      <c r="D838" s="6">
        <v>210420108846</v>
      </c>
      <c r="E838" s="31" t="s">
        <v>834</v>
      </c>
      <c r="F838" s="42" t="s">
        <v>1296</v>
      </c>
      <c r="G838" s="43" t="s">
        <v>1297</v>
      </c>
    </row>
    <row r="839" spans="1:7" ht="15" customHeight="1" x14ac:dyDescent="0.25">
      <c r="A839" s="50">
        <v>837</v>
      </c>
      <c r="B839" s="2" t="s">
        <v>1278</v>
      </c>
      <c r="C839" s="6">
        <v>730213300773</v>
      </c>
      <c r="D839" s="6">
        <v>580520052439</v>
      </c>
      <c r="E839" s="31" t="s">
        <v>835</v>
      </c>
      <c r="F839" s="42" t="s">
        <v>1296</v>
      </c>
      <c r="G839" s="43" t="s">
        <v>1297</v>
      </c>
    </row>
    <row r="840" spans="1:7" ht="15" customHeight="1" x14ac:dyDescent="0.25">
      <c r="A840" s="50">
        <v>838</v>
      </c>
      <c r="B840" s="2" t="s">
        <v>1278</v>
      </c>
      <c r="C840" s="6">
        <v>670725301840</v>
      </c>
      <c r="D840" s="6">
        <v>210410948607</v>
      </c>
      <c r="E840" s="31" t="s">
        <v>836</v>
      </c>
      <c r="F840" s="42" t="s">
        <v>1296</v>
      </c>
      <c r="G840" s="43" t="s">
        <v>1297</v>
      </c>
    </row>
    <row r="841" spans="1:7" ht="15" customHeight="1" x14ac:dyDescent="0.25">
      <c r="A841" s="50">
        <v>839</v>
      </c>
      <c r="B841" s="2" t="s">
        <v>1278</v>
      </c>
      <c r="C841" s="6">
        <v>880811400186</v>
      </c>
      <c r="D841" s="6">
        <v>210420173208</v>
      </c>
      <c r="E841" s="31" t="s">
        <v>837</v>
      </c>
      <c r="F841" s="42" t="s">
        <v>1296</v>
      </c>
      <c r="G841" s="43" t="s">
        <v>1297</v>
      </c>
    </row>
    <row r="842" spans="1:7" ht="15" customHeight="1" x14ac:dyDescent="0.25">
      <c r="A842" s="50">
        <v>840</v>
      </c>
      <c r="B842" s="2" t="s">
        <v>1278</v>
      </c>
      <c r="C842" s="6">
        <v>870602302079</v>
      </c>
      <c r="D842" s="6">
        <v>210420174756</v>
      </c>
      <c r="E842" s="31" t="s">
        <v>838</v>
      </c>
      <c r="F842" s="42" t="s">
        <v>1296</v>
      </c>
      <c r="G842" s="43" t="s">
        <v>1297</v>
      </c>
    </row>
    <row r="843" spans="1:7" ht="15" customHeight="1" x14ac:dyDescent="0.25">
      <c r="A843" s="50">
        <v>841</v>
      </c>
      <c r="B843" s="2" t="s">
        <v>1278</v>
      </c>
      <c r="C843" s="6">
        <v>880610300424</v>
      </c>
      <c r="D843" s="6">
        <v>210420181220</v>
      </c>
      <c r="E843" s="31" t="s">
        <v>839</v>
      </c>
      <c r="F843" s="42" t="s">
        <v>1296</v>
      </c>
      <c r="G843" s="43" t="s">
        <v>1297</v>
      </c>
    </row>
    <row r="844" spans="1:7" ht="15" customHeight="1" x14ac:dyDescent="0.25">
      <c r="A844" s="50">
        <v>842</v>
      </c>
      <c r="B844" s="2" t="s">
        <v>1278</v>
      </c>
      <c r="C844" s="6">
        <v>700322302866</v>
      </c>
      <c r="D844" s="6">
        <v>210420196405</v>
      </c>
      <c r="E844" s="31" t="s">
        <v>840</v>
      </c>
      <c r="F844" s="42" t="s">
        <v>1296</v>
      </c>
      <c r="G844" s="43" t="s">
        <v>1297</v>
      </c>
    </row>
    <row r="845" spans="1:7" ht="15" customHeight="1" x14ac:dyDescent="0.25">
      <c r="A845" s="50">
        <v>843</v>
      </c>
      <c r="B845" s="2" t="s">
        <v>1278</v>
      </c>
      <c r="C845" s="6">
        <v>770301302844</v>
      </c>
      <c r="D845" s="6">
        <v>210420212068</v>
      </c>
      <c r="E845" s="31" t="s">
        <v>841</v>
      </c>
      <c r="F845" s="42" t="s">
        <v>1296</v>
      </c>
      <c r="G845" s="43" t="s">
        <v>1297</v>
      </c>
    </row>
    <row r="846" spans="1:7" ht="15" customHeight="1" x14ac:dyDescent="0.25">
      <c r="A846" s="50">
        <v>844</v>
      </c>
      <c r="B846" s="2" t="s">
        <v>1278</v>
      </c>
      <c r="C846" s="6">
        <v>870802301444</v>
      </c>
      <c r="D846" s="6">
        <v>210420212994</v>
      </c>
      <c r="E846" s="31" t="s">
        <v>842</v>
      </c>
      <c r="F846" s="42" t="s">
        <v>1296</v>
      </c>
      <c r="G846" s="43" t="s">
        <v>1297</v>
      </c>
    </row>
    <row r="847" spans="1:7" ht="15" customHeight="1" x14ac:dyDescent="0.25">
      <c r="A847" s="50">
        <v>845</v>
      </c>
      <c r="B847" s="2" t="s">
        <v>1278</v>
      </c>
      <c r="C847" s="6">
        <v>860520300471</v>
      </c>
      <c r="D847" s="6">
        <v>210420215581</v>
      </c>
      <c r="E847" s="31" t="s">
        <v>843</v>
      </c>
      <c r="F847" s="42" t="s">
        <v>1296</v>
      </c>
      <c r="G847" s="43" t="s">
        <v>1297</v>
      </c>
    </row>
    <row r="848" spans="1:7" ht="15" customHeight="1" x14ac:dyDescent="0.25">
      <c r="A848" s="50">
        <v>846</v>
      </c>
      <c r="B848" s="2" t="s">
        <v>1278</v>
      </c>
      <c r="C848" s="6">
        <v>950313400560</v>
      </c>
      <c r="D848" s="6">
        <v>581020860703</v>
      </c>
      <c r="E848" s="31" t="s">
        <v>844</v>
      </c>
      <c r="F848" s="42" t="s">
        <v>1296</v>
      </c>
      <c r="G848" s="43" t="s">
        <v>1297</v>
      </c>
    </row>
    <row r="849" spans="1:7" ht="15" customHeight="1" x14ac:dyDescent="0.25">
      <c r="A849" s="50">
        <v>847</v>
      </c>
      <c r="B849" s="2" t="s">
        <v>1278</v>
      </c>
      <c r="C849" s="6">
        <v>680310499090</v>
      </c>
      <c r="D849" s="6">
        <v>600420332524</v>
      </c>
      <c r="E849" s="31" t="s">
        <v>845</v>
      </c>
      <c r="F849" s="42" t="s">
        <v>1296</v>
      </c>
      <c r="G849" s="43" t="s">
        <v>1297</v>
      </c>
    </row>
    <row r="850" spans="1:7" ht="15" customHeight="1" x14ac:dyDescent="0.25">
      <c r="A850" s="50">
        <v>848</v>
      </c>
      <c r="B850" s="2" t="s">
        <v>1278</v>
      </c>
      <c r="C850" s="6">
        <v>870411302546</v>
      </c>
      <c r="D850" s="6">
        <v>210420226444</v>
      </c>
      <c r="E850" s="31" t="s">
        <v>846</v>
      </c>
      <c r="F850" s="42" t="s">
        <v>1296</v>
      </c>
      <c r="G850" s="43" t="s">
        <v>1297</v>
      </c>
    </row>
    <row r="851" spans="1:7" ht="15" customHeight="1" x14ac:dyDescent="0.25">
      <c r="A851" s="50">
        <v>849</v>
      </c>
      <c r="B851" s="2" t="s">
        <v>1278</v>
      </c>
      <c r="C851" s="6">
        <v>800324303668</v>
      </c>
      <c r="D851" s="6">
        <v>210420227529</v>
      </c>
      <c r="E851" s="31" t="s">
        <v>847</v>
      </c>
      <c r="F851" s="42" t="s">
        <v>1296</v>
      </c>
      <c r="G851" s="43" t="s">
        <v>1297</v>
      </c>
    </row>
    <row r="852" spans="1:7" ht="15" customHeight="1" x14ac:dyDescent="0.25">
      <c r="A852" s="50">
        <v>850</v>
      </c>
      <c r="B852" s="2" t="s">
        <v>1278</v>
      </c>
      <c r="C852" s="6">
        <v>760406302744</v>
      </c>
      <c r="D852" s="6">
        <v>211520517088</v>
      </c>
      <c r="E852" s="31" t="s">
        <v>848</v>
      </c>
      <c r="F852" s="42" t="s">
        <v>1296</v>
      </c>
      <c r="G852" s="43" t="s">
        <v>1297</v>
      </c>
    </row>
    <row r="853" spans="1:7" ht="15" customHeight="1" x14ac:dyDescent="0.25">
      <c r="A853" s="50">
        <v>851</v>
      </c>
      <c r="B853" s="2" t="s">
        <v>1278</v>
      </c>
      <c r="C853" s="6">
        <v>791105402663</v>
      </c>
      <c r="D853" s="6">
        <v>210420232999</v>
      </c>
      <c r="E853" s="31" t="s">
        <v>849</v>
      </c>
      <c r="F853" s="42" t="s">
        <v>1296</v>
      </c>
      <c r="G853" s="43" t="s">
        <v>1297</v>
      </c>
    </row>
    <row r="854" spans="1:7" ht="15" customHeight="1" x14ac:dyDescent="0.25">
      <c r="A854" s="50">
        <v>852</v>
      </c>
      <c r="B854" s="2" t="s">
        <v>1278</v>
      </c>
      <c r="C854" s="6">
        <v>851106300362</v>
      </c>
      <c r="D854" s="6">
        <v>210420237098</v>
      </c>
      <c r="E854" s="31" t="s">
        <v>850</v>
      </c>
      <c r="F854" s="42" t="s">
        <v>1296</v>
      </c>
      <c r="G854" s="43" t="s">
        <v>1297</v>
      </c>
    </row>
    <row r="855" spans="1:7" ht="15" customHeight="1" x14ac:dyDescent="0.25">
      <c r="A855" s="50">
        <v>853</v>
      </c>
      <c r="B855" s="2" t="s">
        <v>1278</v>
      </c>
      <c r="C855" s="6">
        <v>890714300263</v>
      </c>
      <c r="D855" s="6">
        <v>210420244167</v>
      </c>
      <c r="E855" s="31" t="s">
        <v>851</v>
      </c>
      <c r="F855" s="42" t="s">
        <v>1296</v>
      </c>
      <c r="G855" s="43" t="s">
        <v>1297</v>
      </c>
    </row>
    <row r="856" spans="1:7" ht="15" customHeight="1" x14ac:dyDescent="0.25">
      <c r="A856" s="50">
        <v>854</v>
      </c>
      <c r="B856" s="2" t="s">
        <v>1278</v>
      </c>
      <c r="C856" s="6">
        <v>660109402468</v>
      </c>
      <c r="D856" s="6">
        <v>210420245671</v>
      </c>
      <c r="E856" s="31" t="s">
        <v>852</v>
      </c>
      <c r="F856" s="42" t="s">
        <v>1296</v>
      </c>
      <c r="G856" s="43" t="s">
        <v>1297</v>
      </c>
    </row>
    <row r="857" spans="1:7" ht="15" customHeight="1" x14ac:dyDescent="0.25">
      <c r="A857" s="50">
        <v>855</v>
      </c>
      <c r="B857" s="2" t="s">
        <v>1278</v>
      </c>
      <c r="C857" s="6">
        <v>561225300547</v>
      </c>
      <c r="D857" s="6">
        <v>210410332550</v>
      </c>
      <c r="E857" s="31" t="s">
        <v>853</v>
      </c>
      <c r="F857" s="42" t="s">
        <v>1296</v>
      </c>
      <c r="G857" s="43" t="s">
        <v>1297</v>
      </c>
    </row>
    <row r="858" spans="1:7" ht="15" customHeight="1" x14ac:dyDescent="0.25">
      <c r="A858" s="50">
        <v>856</v>
      </c>
      <c r="B858" s="2" t="s">
        <v>1278</v>
      </c>
      <c r="C858" s="6">
        <v>900419300096</v>
      </c>
      <c r="D858" s="6">
        <v>210420327097</v>
      </c>
      <c r="E858" s="31" t="s">
        <v>854</v>
      </c>
      <c r="F858" s="42" t="s">
        <v>1296</v>
      </c>
      <c r="G858" s="43" t="s">
        <v>1297</v>
      </c>
    </row>
    <row r="859" spans="1:7" ht="15" customHeight="1" x14ac:dyDescent="0.25">
      <c r="A859" s="50">
        <v>857</v>
      </c>
      <c r="B859" s="2" t="s">
        <v>1278</v>
      </c>
      <c r="C859" s="6">
        <v>901023300452</v>
      </c>
      <c r="D859" s="6">
        <v>210420329797</v>
      </c>
      <c r="E859" s="31" t="s">
        <v>855</v>
      </c>
      <c r="F859" s="42" t="s">
        <v>1296</v>
      </c>
      <c r="G859" s="43" t="s">
        <v>1297</v>
      </c>
    </row>
    <row r="860" spans="1:7" ht="15" customHeight="1" x14ac:dyDescent="0.25">
      <c r="A860" s="50">
        <v>858</v>
      </c>
      <c r="B860" s="2" t="s">
        <v>1278</v>
      </c>
      <c r="C860" s="6">
        <v>891029300490</v>
      </c>
      <c r="D860" s="6">
        <v>210420348177</v>
      </c>
      <c r="E860" s="31" t="s">
        <v>856</v>
      </c>
      <c r="F860" s="42" t="s">
        <v>1296</v>
      </c>
      <c r="G860" s="43" t="s">
        <v>1297</v>
      </c>
    </row>
    <row r="861" spans="1:7" ht="15" customHeight="1" x14ac:dyDescent="0.25">
      <c r="A861" s="50">
        <v>859</v>
      </c>
      <c r="B861" s="2" t="s">
        <v>1278</v>
      </c>
      <c r="C861" s="6">
        <v>920714301214</v>
      </c>
      <c r="D861" s="6">
        <v>210420409139</v>
      </c>
      <c r="E861" s="31" t="s">
        <v>857</v>
      </c>
      <c r="F861" s="42" t="s">
        <v>1296</v>
      </c>
      <c r="G861" s="43" t="s">
        <v>1297</v>
      </c>
    </row>
    <row r="862" spans="1:7" ht="15" customHeight="1" x14ac:dyDescent="0.25">
      <c r="A862" s="50">
        <v>860</v>
      </c>
      <c r="B862" s="2" t="s">
        <v>1278</v>
      </c>
      <c r="C862" s="6">
        <v>920412300824</v>
      </c>
      <c r="D862" s="6">
        <v>210420478868</v>
      </c>
      <c r="E862" s="31" t="s">
        <v>858</v>
      </c>
      <c r="F862" s="42" t="s">
        <v>1296</v>
      </c>
      <c r="G862" s="43" t="s">
        <v>1297</v>
      </c>
    </row>
    <row r="863" spans="1:7" ht="15" customHeight="1" x14ac:dyDescent="0.25">
      <c r="A863" s="50">
        <v>861</v>
      </c>
      <c r="B863" s="2" t="s">
        <v>1278</v>
      </c>
      <c r="C863" s="6">
        <v>940123300470</v>
      </c>
      <c r="D863" s="6">
        <v>210420506603</v>
      </c>
      <c r="E863" s="31" t="s">
        <v>859</v>
      </c>
      <c r="F863" s="42" t="s">
        <v>1296</v>
      </c>
      <c r="G863" s="43" t="s">
        <v>1297</v>
      </c>
    </row>
    <row r="864" spans="1:7" ht="15" customHeight="1" x14ac:dyDescent="0.25">
      <c r="A864" s="50">
        <v>862</v>
      </c>
      <c r="B864" s="2" t="s">
        <v>1278</v>
      </c>
      <c r="C864" s="6">
        <v>940604300871</v>
      </c>
      <c r="D864" s="6">
        <v>210420512498</v>
      </c>
      <c r="E864" s="31" t="s">
        <v>860</v>
      </c>
      <c r="F864" s="42" t="s">
        <v>1296</v>
      </c>
      <c r="G864" s="43" t="s">
        <v>1297</v>
      </c>
    </row>
    <row r="865" spans="1:7" ht="15" customHeight="1" x14ac:dyDescent="0.25">
      <c r="A865" s="50">
        <v>863</v>
      </c>
      <c r="B865" s="2" t="s">
        <v>1278</v>
      </c>
      <c r="C865" s="6">
        <v>931030301850</v>
      </c>
      <c r="D865" s="6">
        <v>210420547457</v>
      </c>
      <c r="E865" s="31" t="s">
        <v>861</v>
      </c>
      <c r="F865" s="42" t="s">
        <v>1296</v>
      </c>
      <c r="G865" s="43" t="s">
        <v>1297</v>
      </c>
    </row>
    <row r="866" spans="1:7" ht="15" customHeight="1" x14ac:dyDescent="0.25">
      <c r="A866" s="50">
        <v>864</v>
      </c>
      <c r="B866" s="2" t="s">
        <v>1278</v>
      </c>
      <c r="C866" s="6">
        <v>930301302432</v>
      </c>
      <c r="D866" s="6">
        <v>210420556500</v>
      </c>
      <c r="E866" s="31" t="s">
        <v>862</v>
      </c>
      <c r="F866" s="42" t="s">
        <v>1296</v>
      </c>
      <c r="G866" s="43" t="s">
        <v>1297</v>
      </c>
    </row>
    <row r="867" spans="1:7" ht="15" customHeight="1" x14ac:dyDescent="0.25">
      <c r="A867" s="50">
        <v>865</v>
      </c>
      <c r="B867" s="2" t="s">
        <v>1278</v>
      </c>
      <c r="C867" s="6">
        <v>960820300245</v>
      </c>
      <c r="D867" s="6">
        <v>210420559725</v>
      </c>
      <c r="E867" s="31" t="s">
        <v>863</v>
      </c>
      <c r="F867" s="42" t="s">
        <v>1296</v>
      </c>
      <c r="G867" s="43" t="s">
        <v>1297</v>
      </c>
    </row>
    <row r="868" spans="1:7" ht="15" customHeight="1" x14ac:dyDescent="0.25">
      <c r="A868" s="50">
        <v>866</v>
      </c>
      <c r="B868" s="2" t="s">
        <v>1278</v>
      </c>
      <c r="C868" s="6">
        <v>970731300302</v>
      </c>
      <c r="D868" s="6">
        <v>210420775598</v>
      </c>
      <c r="E868" s="31" t="s">
        <v>864</v>
      </c>
      <c r="F868" s="42" t="s">
        <v>1296</v>
      </c>
      <c r="G868" s="43" t="s">
        <v>1297</v>
      </c>
    </row>
    <row r="869" spans="1:7" ht="15" customHeight="1" x14ac:dyDescent="0.25">
      <c r="A869" s="50">
        <v>867</v>
      </c>
      <c r="B869" s="2" t="s">
        <v>1278</v>
      </c>
      <c r="C869" s="6">
        <v>950807300718</v>
      </c>
      <c r="D869" s="6">
        <v>210420779469</v>
      </c>
      <c r="E869" s="31" t="s">
        <v>865</v>
      </c>
      <c r="F869" s="42" t="s">
        <v>1296</v>
      </c>
      <c r="G869" s="43" t="s">
        <v>1297</v>
      </c>
    </row>
    <row r="870" spans="1:7" ht="15" customHeight="1" x14ac:dyDescent="0.25">
      <c r="A870" s="50">
        <v>868</v>
      </c>
      <c r="B870" s="2" t="s">
        <v>1278</v>
      </c>
      <c r="C870" s="6">
        <v>970622301229</v>
      </c>
      <c r="D870" s="6">
        <v>210420864005</v>
      </c>
      <c r="E870" s="31" t="s">
        <v>866</v>
      </c>
      <c r="F870" s="42" t="s">
        <v>1296</v>
      </c>
      <c r="G870" s="43" t="s">
        <v>1297</v>
      </c>
    </row>
    <row r="871" spans="1:7" ht="15" customHeight="1" x14ac:dyDescent="0.25">
      <c r="A871" s="50">
        <v>869</v>
      </c>
      <c r="B871" s="2" t="s">
        <v>1278</v>
      </c>
      <c r="C871" s="6">
        <v>830613402751</v>
      </c>
      <c r="D871" s="6">
        <v>210420864269</v>
      </c>
      <c r="E871" s="31" t="s">
        <v>867</v>
      </c>
      <c r="F871" s="42" t="s">
        <v>1296</v>
      </c>
      <c r="G871" s="43" t="s">
        <v>1297</v>
      </c>
    </row>
    <row r="872" spans="1:7" ht="15" customHeight="1" x14ac:dyDescent="0.25">
      <c r="A872" s="50">
        <v>870</v>
      </c>
      <c r="B872" s="2" t="s">
        <v>1278</v>
      </c>
      <c r="C872" s="6">
        <v>761007403336</v>
      </c>
      <c r="D872" s="6">
        <v>210420874530</v>
      </c>
      <c r="E872" s="31" t="s">
        <v>868</v>
      </c>
      <c r="F872" s="42" t="s">
        <v>1296</v>
      </c>
      <c r="G872" s="43" t="s">
        <v>1297</v>
      </c>
    </row>
    <row r="873" spans="1:7" ht="15" customHeight="1" x14ac:dyDescent="0.25">
      <c r="A873" s="50">
        <v>871</v>
      </c>
      <c r="B873" s="2" t="s">
        <v>1278</v>
      </c>
      <c r="C873" s="6">
        <v>730309302905</v>
      </c>
      <c r="D873" s="6">
        <v>210420895247</v>
      </c>
      <c r="E873" s="31" t="s">
        <v>869</v>
      </c>
      <c r="F873" s="42" t="s">
        <v>1296</v>
      </c>
      <c r="G873" s="43" t="s">
        <v>1297</v>
      </c>
    </row>
    <row r="874" spans="1:7" ht="15" customHeight="1" x14ac:dyDescent="0.25">
      <c r="A874" s="50">
        <v>872</v>
      </c>
      <c r="B874" s="2" t="s">
        <v>1278</v>
      </c>
      <c r="C874" s="6">
        <v>980512401576</v>
      </c>
      <c r="D874" s="6">
        <v>210420896597</v>
      </c>
      <c r="E874" s="31" t="s">
        <v>870</v>
      </c>
      <c r="F874" s="42" t="s">
        <v>1296</v>
      </c>
      <c r="G874" s="43" t="s">
        <v>1297</v>
      </c>
    </row>
    <row r="875" spans="1:7" ht="15" customHeight="1" x14ac:dyDescent="0.25">
      <c r="A875" s="50">
        <v>873</v>
      </c>
      <c r="B875" s="2" t="s">
        <v>1278</v>
      </c>
      <c r="C875" s="6">
        <v>981002301514</v>
      </c>
      <c r="D875" s="6">
        <v>210420928104</v>
      </c>
      <c r="E875" s="31" t="s">
        <v>871</v>
      </c>
      <c r="F875" s="42" t="s">
        <v>1296</v>
      </c>
      <c r="G875" s="43" t="s">
        <v>1297</v>
      </c>
    </row>
    <row r="876" spans="1:7" ht="15" customHeight="1" x14ac:dyDescent="0.25">
      <c r="A876" s="50">
        <v>874</v>
      </c>
      <c r="B876" s="2" t="s">
        <v>1278</v>
      </c>
      <c r="C876" s="6">
        <v>930423302654</v>
      </c>
      <c r="D876" s="6">
        <v>210420983797</v>
      </c>
      <c r="E876" s="31" t="s">
        <v>872</v>
      </c>
      <c r="F876" s="42" t="s">
        <v>1296</v>
      </c>
      <c r="G876" s="43" t="s">
        <v>1297</v>
      </c>
    </row>
    <row r="877" spans="1:7" ht="15" customHeight="1" x14ac:dyDescent="0.25">
      <c r="A877" s="50">
        <v>875</v>
      </c>
      <c r="B877" s="2" t="s">
        <v>1278</v>
      </c>
      <c r="C877" s="6">
        <v>970416300617</v>
      </c>
      <c r="D877" s="6">
        <v>210420994476</v>
      </c>
      <c r="E877" s="31" t="s">
        <v>873</v>
      </c>
      <c r="F877" s="42" t="s">
        <v>1296</v>
      </c>
      <c r="G877" s="43" t="s">
        <v>1297</v>
      </c>
    </row>
    <row r="878" spans="1:7" ht="15" customHeight="1" x14ac:dyDescent="0.25">
      <c r="A878" s="50">
        <v>876</v>
      </c>
      <c r="B878" s="2" t="s">
        <v>1278</v>
      </c>
      <c r="C878" s="6">
        <v>590616399089</v>
      </c>
      <c r="D878" s="6">
        <v>210421040420</v>
      </c>
      <c r="E878" s="31" t="s">
        <v>874</v>
      </c>
      <c r="F878" s="42" t="s">
        <v>1296</v>
      </c>
      <c r="G878" s="43" t="s">
        <v>1297</v>
      </c>
    </row>
    <row r="879" spans="1:7" ht="15" customHeight="1" x14ac:dyDescent="0.25">
      <c r="A879" s="50">
        <v>877</v>
      </c>
      <c r="B879" s="2" t="s">
        <v>1278</v>
      </c>
      <c r="C879" s="6">
        <v>717501455</v>
      </c>
      <c r="D879" s="6">
        <v>210421057227</v>
      </c>
      <c r="E879" s="31" t="s">
        <v>875</v>
      </c>
      <c r="F879" s="42" t="s">
        <v>1296</v>
      </c>
      <c r="G879" s="43" t="s">
        <v>1297</v>
      </c>
    </row>
    <row r="880" spans="1:7" ht="15" customHeight="1" x14ac:dyDescent="0.25">
      <c r="A880" s="50">
        <v>878</v>
      </c>
      <c r="B880" s="2" t="s">
        <v>1278</v>
      </c>
      <c r="C880" s="6">
        <v>980929301282</v>
      </c>
      <c r="D880" s="6">
        <v>210421059432</v>
      </c>
      <c r="E880" s="31" t="s">
        <v>876</v>
      </c>
      <c r="F880" s="42" t="s">
        <v>1296</v>
      </c>
      <c r="G880" s="43" t="s">
        <v>1297</v>
      </c>
    </row>
    <row r="881" spans="1:7" ht="15" customHeight="1" x14ac:dyDescent="0.25">
      <c r="A881" s="50">
        <v>879</v>
      </c>
      <c r="B881" s="2" t="s">
        <v>1278</v>
      </c>
      <c r="C881" s="6">
        <v>860820303259</v>
      </c>
      <c r="D881" s="6">
        <v>211120723454</v>
      </c>
      <c r="E881" s="31" t="s">
        <v>877</v>
      </c>
      <c r="F881" s="42" t="s">
        <v>1296</v>
      </c>
      <c r="G881" s="43" t="s">
        <v>1297</v>
      </c>
    </row>
    <row r="882" spans="1:7" ht="15" customHeight="1" x14ac:dyDescent="0.25">
      <c r="A882" s="50">
        <v>880</v>
      </c>
      <c r="B882" s="2" t="s">
        <v>1278</v>
      </c>
      <c r="C882" s="6">
        <v>10905500410</v>
      </c>
      <c r="D882" s="6">
        <v>210421063331</v>
      </c>
      <c r="E882" s="31" t="s">
        <v>878</v>
      </c>
      <c r="F882" s="42" t="s">
        <v>1296</v>
      </c>
      <c r="G882" s="43" t="s">
        <v>1297</v>
      </c>
    </row>
    <row r="883" spans="1:7" ht="15" customHeight="1" x14ac:dyDescent="0.25">
      <c r="A883" s="50">
        <v>881</v>
      </c>
      <c r="B883" s="2" t="s">
        <v>1278</v>
      </c>
      <c r="C883" s="6">
        <v>1028501303</v>
      </c>
      <c r="D883" s="6">
        <v>210421077067</v>
      </c>
      <c r="E883" s="31" t="s">
        <v>879</v>
      </c>
      <c r="F883" s="42" t="s">
        <v>1296</v>
      </c>
      <c r="G883" s="43" t="s">
        <v>1297</v>
      </c>
    </row>
    <row r="884" spans="1:7" ht="15" customHeight="1" x14ac:dyDescent="0.25">
      <c r="A884" s="50">
        <v>882</v>
      </c>
      <c r="B884" s="2" t="s">
        <v>1278</v>
      </c>
      <c r="C884" s="6">
        <v>10317600410</v>
      </c>
      <c r="D884" s="6">
        <v>210421087625</v>
      </c>
      <c r="E884" s="31" t="s">
        <v>880</v>
      </c>
      <c r="F884" s="42" t="s">
        <v>1296</v>
      </c>
      <c r="G884" s="43" t="s">
        <v>1297</v>
      </c>
    </row>
    <row r="885" spans="1:7" ht="15" customHeight="1" x14ac:dyDescent="0.25">
      <c r="A885" s="50">
        <v>883</v>
      </c>
      <c r="B885" s="2" t="s">
        <v>1278</v>
      </c>
      <c r="C885" s="6">
        <v>601113499068</v>
      </c>
      <c r="D885" s="6">
        <v>210421095043</v>
      </c>
      <c r="E885" s="31" t="s">
        <v>881</v>
      </c>
      <c r="F885" s="42" t="s">
        <v>1296</v>
      </c>
      <c r="G885" s="43" t="s">
        <v>1297</v>
      </c>
    </row>
    <row r="886" spans="1:7" ht="15" customHeight="1" x14ac:dyDescent="0.25">
      <c r="A886" s="50">
        <v>884</v>
      </c>
      <c r="B886" s="2" t="s">
        <v>1278</v>
      </c>
      <c r="C886" s="6">
        <v>10718500652</v>
      </c>
      <c r="D886" s="6">
        <v>210421106273</v>
      </c>
      <c r="E886" s="31" t="s">
        <v>882</v>
      </c>
      <c r="F886" s="42" t="s">
        <v>1296</v>
      </c>
      <c r="G886" s="43" t="s">
        <v>1297</v>
      </c>
    </row>
    <row r="887" spans="1:7" ht="15" customHeight="1" x14ac:dyDescent="0.25">
      <c r="A887" s="50">
        <v>885</v>
      </c>
      <c r="B887" s="1" t="s">
        <v>1277</v>
      </c>
      <c r="C887" s="6">
        <v>10240001948</v>
      </c>
      <c r="D887" s="6">
        <v>600700219071</v>
      </c>
      <c r="E887" s="31" t="s">
        <v>883</v>
      </c>
      <c r="F887" s="42" t="s">
        <v>1296</v>
      </c>
      <c r="G887" s="43" t="s">
        <v>1297</v>
      </c>
    </row>
    <row r="888" spans="1:7" ht="15" customHeight="1" x14ac:dyDescent="0.25">
      <c r="A888" s="50">
        <v>886</v>
      </c>
      <c r="B888" s="1" t="s">
        <v>1277</v>
      </c>
      <c r="C888" s="6">
        <v>41140002891</v>
      </c>
      <c r="D888" s="6">
        <v>210400006338</v>
      </c>
      <c r="E888" s="31" t="s">
        <v>884</v>
      </c>
      <c r="F888" s="42" t="s">
        <v>1296</v>
      </c>
      <c r="G888" s="43" t="s">
        <v>1297</v>
      </c>
    </row>
    <row r="889" spans="1:7" ht="15" customHeight="1" x14ac:dyDescent="0.25">
      <c r="A889" s="50">
        <v>887</v>
      </c>
      <c r="B889" s="1" t="s">
        <v>1277</v>
      </c>
      <c r="C889" s="6">
        <v>40640010709</v>
      </c>
      <c r="D889" s="6">
        <v>210400211546</v>
      </c>
      <c r="E889" s="31" t="s">
        <v>885</v>
      </c>
      <c r="F889" s="42" t="s">
        <v>1296</v>
      </c>
      <c r="G889" s="43" t="s">
        <v>1297</v>
      </c>
    </row>
    <row r="890" spans="1:7" ht="15" customHeight="1" x14ac:dyDescent="0.25">
      <c r="A890" s="50">
        <v>888</v>
      </c>
      <c r="B890" s="1" t="s">
        <v>1277</v>
      </c>
      <c r="C890" s="6">
        <v>960440001348</v>
      </c>
      <c r="D890" s="6">
        <v>210400012497</v>
      </c>
      <c r="E890" s="31" t="s">
        <v>886</v>
      </c>
      <c r="F890" s="42" t="s">
        <v>1296</v>
      </c>
      <c r="G890" s="43" t="s">
        <v>1297</v>
      </c>
    </row>
    <row r="891" spans="1:7" ht="15" customHeight="1" x14ac:dyDescent="0.25">
      <c r="A891" s="50">
        <v>889</v>
      </c>
      <c r="B891" s="1" t="s">
        <v>1277</v>
      </c>
      <c r="C891" s="6">
        <v>120140008538</v>
      </c>
      <c r="D891" s="6">
        <v>210400215032</v>
      </c>
      <c r="E891" s="31" t="s">
        <v>887</v>
      </c>
      <c r="F891" s="42" t="s">
        <v>1296</v>
      </c>
      <c r="G891" s="43" t="s">
        <v>1297</v>
      </c>
    </row>
    <row r="892" spans="1:7" ht="15" customHeight="1" x14ac:dyDescent="0.25">
      <c r="A892" s="50">
        <v>890</v>
      </c>
      <c r="B892" s="1" t="s">
        <v>1277</v>
      </c>
      <c r="C892" s="6">
        <v>141040029107</v>
      </c>
      <c r="D892" s="6">
        <v>210400216327</v>
      </c>
      <c r="E892" s="31" t="s">
        <v>888</v>
      </c>
      <c r="F892" s="42" t="s">
        <v>1296</v>
      </c>
      <c r="G892" s="43" t="s">
        <v>1297</v>
      </c>
    </row>
    <row r="893" spans="1:7" ht="15" customHeight="1" x14ac:dyDescent="0.25">
      <c r="A893" s="50">
        <v>891</v>
      </c>
      <c r="B893" s="1" t="s">
        <v>1277</v>
      </c>
      <c r="C893" s="6">
        <v>130140017826</v>
      </c>
      <c r="D893" s="6">
        <v>210400215340</v>
      </c>
      <c r="E893" s="31" t="s">
        <v>889</v>
      </c>
      <c r="F893" s="42" t="s">
        <v>1296</v>
      </c>
      <c r="G893" s="43" t="s">
        <v>1297</v>
      </c>
    </row>
    <row r="894" spans="1:7" ht="15" customHeight="1" x14ac:dyDescent="0.25">
      <c r="A894" s="50">
        <v>892</v>
      </c>
      <c r="B894" s="1" t="s">
        <v>1277</v>
      </c>
      <c r="C894" s="6">
        <v>120440017687</v>
      </c>
      <c r="D894" s="6">
        <v>210400215109</v>
      </c>
      <c r="E894" s="31" t="s">
        <v>890</v>
      </c>
      <c r="F894" s="42" t="s">
        <v>1296</v>
      </c>
      <c r="G894" s="43" t="s">
        <v>1297</v>
      </c>
    </row>
    <row r="895" spans="1:7" ht="15" customHeight="1" x14ac:dyDescent="0.25">
      <c r="A895" s="50">
        <v>893</v>
      </c>
      <c r="B895" s="1" t="s">
        <v>1277</v>
      </c>
      <c r="C895" s="6">
        <v>120240010484</v>
      </c>
      <c r="D895" s="6">
        <v>210400215054</v>
      </c>
      <c r="E895" s="31" t="s">
        <v>891</v>
      </c>
      <c r="F895" s="42" t="s">
        <v>1296</v>
      </c>
      <c r="G895" s="43" t="s">
        <v>1297</v>
      </c>
    </row>
    <row r="896" spans="1:7" ht="15" customHeight="1" x14ac:dyDescent="0.25">
      <c r="A896" s="50">
        <v>894</v>
      </c>
      <c r="B896" s="1" t="s">
        <v>1277</v>
      </c>
      <c r="C896" s="6">
        <v>160840023247</v>
      </c>
      <c r="D896" s="6">
        <v>210400218972</v>
      </c>
      <c r="E896" s="31" t="s">
        <v>892</v>
      </c>
      <c r="F896" s="42" t="s">
        <v>1296</v>
      </c>
      <c r="G896" s="43" t="s">
        <v>1297</v>
      </c>
    </row>
    <row r="897" spans="1:7" ht="15" customHeight="1" x14ac:dyDescent="0.25">
      <c r="A897" s="50">
        <v>895</v>
      </c>
      <c r="B897" s="1" t="s">
        <v>1277</v>
      </c>
      <c r="C897" s="6">
        <v>130440008114</v>
      </c>
      <c r="D897" s="6">
        <v>210400215538</v>
      </c>
      <c r="E897" s="31" t="s">
        <v>893</v>
      </c>
      <c r="F897" s="42" t="s">
        <v>1296</v>
      </c>
      <c r="G897" s="43" t="s">
        <v>1297</v>
      </c>
    </row>
    <row r="898" spans="1:7" ht="15" customHeight="1" x14ac:dyDescent="0.25">
      <c r="A898" s="50">
        <v>896</v>
      </c>
      <c r="B898" s="1" t="s">
        <v>1277</v>
      </c>
      <c r="C898" s="6">
        <v>160540004547</v>
      </c>
      <c r="D898" s="6">
        <v>210400217677</v>
      </c>
      <c r="E898" s="31" t="s">
        <v>894</v>
      </c>
      <c r="F898" s="42" t="s">
        <v>1296</v>
      </c>
      <c r="G898" s="43" t="s">
        <v>1297</v>
      </c>
    </row>
    <row r="899" spans="1:7" ht="15" customHeight="1" x14ac:dyDescent="0.25">
      <c r="A899" s="50">
        <v>897</v>
      </c>
      <c r="B899" s="1" t="s">
        <v>1277</v>
      </c>
      <c r="C899" s="6">
        <v>150540010480</v>
      </c>
      <c r="D899" s="6">
        <v>210400216580</v>
      </c>
      <c r="E899" s="31" t="s">
        <v>895</v>
      </c>
      <c r="F899" s="42" t="s">
        <v>1296</v>
      </c>
      <c r="G899" s="43" t="s">
        <v>1297</v>
      </c>
    </row>
    <row r="900" spans="1:7" ht="15" customHeight="1" x14ac:dyDescent="0.25">
      <c r="A900" s="50">
        <v>898</v>
      </c>
      <c r="B900" s="1" t="s">
        <v>1277</v>
      </c>
      <c r="C900" s="6">
        <v>160740000046</v>
      </c>
      <c r="D900" s="6">
        <v>210400218136</v>
      </c>
      <c r="E900" s="31" t="s">
        <v>896</v>
      </c>
      <c r="F900" s="42" t="s">
        <v>1296</v>
      </c>
      <c r="G900" s="43" t="s">
        <v>1297</v>
      </c>
    </row>
    <row r="901" spans="1:7" ht="15" customHeight="1" x14ac:dyDescent="0.25">
      <c r="A901" s="50">
        <v>899</v>
      </c>
      <c r="B901" s="1" t="s">
        <v>1277</v>
      </c>
      <c r="C901" s="6">
        <v>160740002865</v>
      </c>
      <c r="D901" s="6">
        <v>210400218180</v>
      </c>
      <c r="E901" s="31" t="s">
        <v>897</v>
      </c>
      <c r="F901" s="42" t="s">
        <v>1296</v>
      </c>
      <c r="G901" s="43" t="s">
        <v>1297</v>
      </c>
    </row>
    <row r="902" spans="1:7" ht="15" customHeight="1" x14ac:dyDescent="0.25">
      <c r="A902" s="50">
        <v>900</v>
      </c>
      <c r="B902" s="1" t="s">
        <v>1277</v>
      </c>
      <c r="C902" s="6">
        <v>161040016733</v>
      </c>
      <c r="D902" s="6">
        <v>210400219266</v>
      </c>
      <c r="E902" s="31" t="s">
        <v>898</v>
      </c>
      <c r="F902" s="42" t="s">
        <v>1296</v>
      </c>
      <c r="G902" s="43" t="s">
        <v>1297</v>
      </c>
    </row>
    <row r="903" spans="1:7" ht="15" customHeight="1" x14ac:dyDescent="0.25">
      <c r="A903" s="50">
        <v>901</v>
      </c>
      <c r="B903" s="1" t="s">
        <v>1277</v>
      </c>
      <c r="C903" s="6">
        <v>140340002054</v>
      </c>
      <c r="D903" s="6">
        <v>210400215956</v>
      </c>
      <c r="E903" s="31" t="s">
        <v>899</v>
      </c>
      <c r="F903" s="42" t="s">
        <v>1296</v>
      </c>
      <c r="G903" s="43" t="s">
        <v>1297</v>
      </c>
    </row>
    <row r="904" spans="1:7" ht="15" customHeight="1" x14ac:dyDescent="0.25">
      <c r="A904" s="50">
        <v>902</v>
      </c>
      <c r="B904" s="1" t="s">
        <v>1277</v>
      </c>
      <c r="C904" s="6">
        <v>160340007485</v>
      </c>
      <c r="D904" s="6">
        <v>210400217259</v>
      </c>
      <c r="E904" s="31" t="s">
        <v>900</v>
      </c>
      <c r="F904" s="42" t="s">
        <v>1296</v>
      </c>
      <c r="G904" s="43" t="s">
        <v>1297</v>
      </c>
    </row>
    <row r="905" spans="1:7" ht="15" customHeight="1" x14ac:dyDescent="0.25">
      <c r="A905" s="50">
        <v>903</v>
      </c>
      <c r="B905" s="1" t="s">
        <v>1277</v>
      </c>
      <c r="C905" s="6">
        <v>160540015562</v>
      </c>
      <c r="D905" s="6">
        <v>210400217810</v>
      </c>
      <c r="E905" s="31" t="s">
        <v>901</v>
      </c>
      <c r="F905" s="42" t="s">
        <v>1296</v>
      </c>
      <c r="G905" s="43" t="s">
        <v>1297</v>
      </c>
    </row>
    <row r="906" spans="1:7" ht="15" customHeight="1" x14ac:dyDescent="0.25">
      <c r="A906" s="50">
        <v>904</v>
      </c>
      <c r="B906" s="1" t="s">
        <v>1277</v>
      </c>
      <c r="C906" s="6">
        <v>160840006089</v>
      </c>
      <c r="D906" s="6">
        <v>210400218620</v>
      </c>
      <c r="E906" s="31" t="s">
        <v>902</v>
      </c>
      <c r="F906" s="42" t="s">
        <v>1296</v>
      </c>
      <c r="G906" s="43" t="s">
        <v>1297</v>
      </c>
    </row>
    <row r="907" spans="1:7" ht="15" customHeight="1" x14ac:dyDescent="0.25">
      <c r="A907" s="50">
        <v>905</v>
      </c>
      <c r="B907" s="1" t="s">
        <v>1277</v>
      </c>
      <c r="C907" s="6">
        <v>130440005269</v>
      </c>
      <c r="D907" s="6">
        <v>210400215527</v>
      </c>
      <c r="E907" s="31" t="s">
        <v>903</v>
      </c>
      <c r="F907" s="42" t="s">
        <v>1296</v>
      </c>
      <c r="G907" s="43" t="s">
        <v>1297</v>
      </c>
    </row>
    <row r="908" spans="1:7" ht="15" customHeight="1" x14ac:dyDescent="0.25">
      <c r="A908" s="50">
        <v>906</v>
      </c>
      <c r="B908" s="1" t="s">
        <v>1277</v>
      </c>
      <c r="C908" s="6">
        <v>161240014516</v>
      </c>
      <c r="D908" s="6">
        <v>210400219508</v>
      </c>
      <c r="E908" s="31" t="s">
        <v>904</v>
      </c>
      <c r="F908" s="42" t="s">
        <v>1296</v>
      </c>
      <c r="G908" s="43" t="s">
        <v>1297</v>
      </c>
    </row>
    <row r="909" spans="1:7" ht="15" customHeight="1" x14ac:dyDescent="0.25">
      <c r="A909" s="50">
        <v>907</v>
      </c>
      <c r="B909" s="1" t="s">
        <v>1277</v>
      </c>
      <c r="C909" s="6">
        <v>160540018943</v>
      </c>
      <c r="D909" s="6">
        <v>210400217831</v>
      </c>
      <c r="E909" s="31" t="s">
        <v>905</v>
      </c>
      <c r="F909" s="42" t="s">
        <v>1296</v>
      </c>
      <c r="G909" s="43" t="s">
        <v>1297</v>
      </c>
    </row>
    <row r="910" spans="1:7" ht="15" customHeight="1" x14ac:dyDescent="0.25">
      <c r="A910" s="50">
        <v>908</v>
      </c>
      <c r="B910" s="1" t="s">
        <v>1277</v>
      </c>
      <c r="C910" s="6">
        <v>170340009057</v>
      </c>
      <c r="D910" s="6">
        <v>210400220028</v>
      </c>
      <c r="E910" s="31" t="s">
        <v>906</v>
      </c>
      <c r="F910" s="42" t="s">
        <v>1296</v>
      </c>
      <c r="G910" s="43" t="s">
        <v>1297</v>
      </c>
    </row>
    <row r="911" spans="1:7" ht="15" customHeight="1" x14ac:dyDescent="0.25">
      <c r="A911" s="50">
        <v>909</v>
      </c>
      <c r="B911" s="1" t="s">
        <v>1277</v>
      </c>
      <c r="C911" s="6">
        <v>160740008616</v>
      </c>
      <c r="D911" s="6">
        <v>210400218257</v>
      </c>
      <c r="E911" s="31" t="s">
        <v>907</v>
      </c>
      <c r="F911" s="42" t="s">
        <v>1296</v>
      </c>
      <c r="G911" s="43" t="s">
        <v>1297</v>
      </c>
    </row>
    <row r="912" spans="1:7" ht="15" customHeight="1" x14ac:dyDescent="0.25">
      <c r="A912" s="50">
        <v>910</v>
      </c>
      <c r="B912" s="1" t="s">
        <v>1277</v>
      </c>
      <c r="C912" s="6">
        <v>160840011392</v>
      </c>
      <c r="D912" s="6">
        <v>210400218774</v>
      </c>
      <c r="E912" s="31" t="s">
        <v>908</v>
      </c>
      <c r="F912" s="42" t="s">
        <v>1296</v>
      </c>
      <c r="G912" s="43" t="s">
        <v>1297</v>
      </c>
    </row>
    <row r="913" spans="1:7" ht="15" customHeight="1" x14ac:dyDescent="0.25">
      <c r="A913" s="50">
        <v>911</v>
      </c>
      <c r="B913" s="1" t="s">
        <v>1277</v>
      </c>
      <c r="C913" s="6">
        <v>161140010282</v>
      </c>
      <c r="D913" s="6">
        <v>210400219376</v>
      </c>
      <c r="E913" s="31" t="s">
        <v>909</v>
      </c>
      <c r="F913" s="42" t="s">
        <v>1296</v>
      </c>
      <c r="G913" s="43" t="s">
        <v>1297</v>
      </c>
    </row>
    <row r="914" spans="1:7" ht="15" customHeight="1" x14ac:dyDescent="0.25">
      <c r="A914" s="50">
        <v>912</v>
      </c>
      <c r="B914" s="1" t="s">
        <v>1277</v>
      </c>
      <c r="C914" s="6">
        <v>170140016052</v>
      </c>
      <c r="D914" s="6">
        <v>210400219585</v>
      </c>
      <c r="E914" s="31" t="s">
        <v>910</v>
      </c>
      <c r="F914" s="42" t="s">
        <v>1296</v>
      </c>
      <c r="G914" s="43" t="s">
        <v>1297</v>
      </c>
    </row>
    <row r="915" spans="1:7" ht="15" customHeight="1" x14ac:dyDescent="0.25">
      <c r="A915" s="50">
        <v>913</v>
      </c>
      <c r="B915" s="1" t="s">
        <v>1277</v>
      </c>
      <c r="C915" s="6">
        <v>170440028949</v>
      </c>
      <c r="D915" s="6">
        <v>210400220369</v>
      </c>
      <c r="E915" s="31" t="s">
        <v>911</v>
      </c>
      <c r="F915" s="42" t="s">
        <v>1296</v>
      </c>
      <c r="G915" s="43" t="s">
        <v>1297</v>
      </c>
    </row>
    <row r="916" spans="1:7" ht="15" customHeight="1" x14ac:dyDescent="0.25">
      <c r="A916" s="50">
        <v>914</v>
      </c>
      <c r="B916" s="1" t="s">
        <v>1277</v>
      </c>
      <c r="C916" s="6">
        <v>170240000109</v>
      </c>
      <c r="D916" s="6">
        <v>210400219662</v>
      </c>
      <c r="E916" s="31" t="s">
        <v>912</v>
      </c>
      <c r="F916" s="42" t="s">
        <v>1296</v>
      </c>
      <c r="G916" s="43" t="s">
        <v>1297</v>
      </c>
    </row>
    <row r="917" spans="1:7" ht="15" customHeight="1" x14ac:dyDescent="0.25">
      <c r="A917" s="50">
        <v>915</v>
      </c>
      <c r="B917" s="1" t="s">
        <v>1277</v>
      </c>
      <c r="C917" s="6">
        <v>171240009780</v>
      </c>
      <c r="D917" s="6">
        <v>210400221312</v>
      </c>
      <c r="E917" s="31" t="s">
        <v>913</v>
      </c>
      <c r="F917" s="42" t="s">
        <v>1296</v>
      </c>
      <c r="G917" s="43" t="s">
        <v>1297</v>
      </c>
    </row>
    <row r="918" spans="1:7" ht="15" customHeight="1" x14ac:dyDescent="0.25">
      <c r="A918" s="50">
        <v>916</v>
      </c>
      <c r="B918" s="1" t="s">
        <v>1277</v>
      </c>
      <c r="C918" s="6">
        <v>180140015046</v>
      </c>
      <c r="D918" s="6">
        <v>210400221389</v>
      </c>
      <c r="E918" s="31" t="s">
        <v>914</v>
      </c>
      <c r="F918" s="42" t="s">
        <v>1296</v>
      </c>
      <c r="G918" s="43" t="s">
        <v>1297</v>
      </c>
    </row>
    <row r="919" spans="1:7" ht="15" customHeight="1" x14ac:dyDescent="0.25">
      <c r="A919" s="50">
        <v>917</v>
      </c>
      <c r="B919" s="1" t="s">
        <v>1277</v>
      </c>
      <c r="C919" s="6">
        <v>180140015155</v>
      </c>
      <c r="D919" s="6">
        <v>210400221400</v>
      </c>
      <c r="E919" s="31" t="s">
        <v>915</v>
      </c>
      <c r="F919" s="42" t="s">
        <v>1296</v>
      </c>
      <c r="G919" s="43" t="s">
        <v>1297</v>
      </c>
    </row>
    <row r="920" spans="1:7" ht="15" customHeight="1" x14ac:dyDescent="0.25">
      <c r="A920" s="50">
        <v>918</v>
      </c>
      <c r="B920" s="1" t="s">
        <v>1277</v>
      </c>
      <c r="C920" s="6">
        <v>181240015429</v>
      </c>
      <c r="D920" s="6">
        <v>210400222552</v>
      </c>
      <c r="E920" s="31" t="s">
        <v>916</v>
      </c>
      <c r="F920" s="42" t="s">
        <v>1296</v>
      </c>
      <c r="G920" s="43" t="s">
        <v>1297</v>
      </c>
    </row>
    <row r="921" spans="1:7" ht="15" customHeight="1" x14ac:dyDescent="0.25">
      <c r="A921" s="50">
        <v>919</v>
      </c>
      <c r="B921" s="1" t="s">
        <v>1277</v>
      </c>
      <c r="C921" s="6">
        <v>170740034270</v>
      </c>
      <c r="D921" s="6">
        <v>210400220776</v>
      </c>
      <c r="E921" s="31" t="s">
        <v>917</v>
      </c>
      <c r="F921" s="42" t="s">
        <v>1296</v>
      </c>
      <c r="G921" s="43" t="s">
        <v>1297</v>
      </c>
    </row>
    <row r="922" spans="1:7" ht="15" customHeight="1" x14ac:dyDescent="0.25">
      <c r="A922" s="50">
        <v>920</v>
      </c>
      <c r="B922" s="1" t="s">
        <v>1277</v>
      </c>
      <c r="C922" s="6">
        <v>180340018622</v>
      </c>
      <c r="D922" s="6">
        <v>210400221686</v>
      </c>
      <c r="E922" s="31" t="s">
        <v>918</v>
      </c>
      <c r="F922" s="42" t="s">
        <v>1296</v>
      </c>
      <c r="G922" s="43" t="s">
        <v>1297</v>
      </c>
    </row>
    <row r="923" spans="1:7" ht="15" customHeight="1" x14ac:dyDescent="0.25">
      <c r="A923" s="50">
        <v>921</v>
      </c>
      <c r="B923" s="1" t="s">
        <v>1277</v>
      </c>
      <c r="C923" s="6">
        <v>190140018479</v>
      </c>
      <c r="D923" s="6">
        <v>210400222618</v>
      </c>
      <c r="E923" s="31" t="s">
        <v>919</v>
      </c>
      <c r="F923" s="42" t="s">
        <v>1296</v>
      </c>
      <c r="G923" s="43" t="s">
        <v>1297</v>
      </c>
    </row>
    <row r="924" spans="1:7" ht="15" customHeight="1" x14ac:dyDescent="0.25">
      <c r="A924" s="50">
        <v>922</v>
      </c>
      <c r="B924" s="1" t="s">
        <v>1277</v>
      </c>
      <c r="C924" s="6">
        <v>170440024639</v>
      </c>
      <c r="D924" s="6">
        <v>210400220347</v>
      </c>
      <c r="E924" s="31" t="s">
        <v>920</v>
      </c>
      <c r="F924" s="42" t="s">
        <v>1296</v>
      </c>
      <c r="G924" s="43" t="s">
        <v>1297</v>
      </c>
    </row>
    <row r="925" spans="1:7" ht="15" customHeight="1" x14ac:dyDescent="0.25">
      <c r="A925" s="50">
        <v>923</v>
      </c>
      <c r="B925" s="1" t="s">
        <v>1277</v>
      </c>
      <c r="C925" s="6">
        <v>190340031552</v>
      </c>
      <c r="D925" s="6">
        <v>210400222816</v>
      </c>
      <c r="E925" s="31" t="s">
        <v>921</v>
      </c>
      <c r="F925" s="42" t="s">
        <v>1296</v>
      </c>
      <c r="G925" s="43" t="s">
        <v>1297</v>
      </c>
    </row>
    <row r="926" spans="1:7" ht="15" customHeight="1" x14ac:dyDescent="0.25">
      <c r="A926" s="50">
        <v>924</v>
      </c>
      <c r="B926" s="1" t="s">
        <v>1277</v>
      </c>
      <c r="C926" s="6">
        <v>200240034875</v>
      </c>
      <c r="D926" s="6">
        <v>210400224779</v>
      </c>
      <c r="E926" s="31" t="s">
        <v>922</v>
      </c>
      <c r="F926" s="42" t="s">
        <v>1296</v>
      </c>
      <c r="G926" s="43" t="s">
        <v>1297</v>
      </c>
    </row>
    <row r="927" spans="1:7" ht="15" customHeight="1" x14ac:dyDescent="0.25">
      <c r="A927" s="50">
        <v>925</v>
      </c>
      <c r="B927" s="1" t="s">
        <v>1277</v>
      </c>
      <c r="C927" s="6">
        <v>200340022706</v>
      </c>
      <c r="D927" s="6">
        <v>210400224944</v>
      </c>
      <c r="E927" s="31" t="s">
        <v>923</v>
      </c>
      <c r="F927" s="42" t="s">
        <v>1296</v>
      </c>
      <c r="G927" s="43" t="s">
        <v>1297</v>
      </c>
    </row>
    <row r="928" spans="1:7" ht="15" customHeight="1" x14ac:dyDescent="0.25">
      <c r="A928" s="50">
        <v>926</v>
      </c>
      <c r="B928" s="1" t="s">
        <v>1277</v>
      </c>
      <c r="C928" s="6">
        <v>200340022796</v>
      </c>
      <c r="D928" s="6">
        <v>210400224988</v>
      </c>
      <c r="E928" s="31" t="s">
        <v>924</v>
      </c>
      <c r="F928" s="42" t="s">
        <v>1296</v>
      </c>
      <c r="G928" s="43" t="s">
        <v>1297</v>
      </c>
    </row>
    <row r="929" spans="1:7" ht="15" customHeight="1" x14ac:dyDescent="0.25">
      <c r="A929" s="50">
        <v>927</v>
      </c>
      <c r="B929" s="1" t="s">
        <v>1277</v>
      </c>
      <c r="C929" s="6">
        <v>190740013886</v>
      </c>
      <c r="D929" s="6">
        <v>210400223253</v>
      </c>
      <c r="E929" s="31" t="s">
        <v>925</v>
      </c>
      <c r="F929" s="42" t="s">
        <v>1296</v>
      </c>
      <c r="G929" s="43" t="s">
        <v>1297</v>
      </c>
    </row>
    <row r="930" spans="1:7" ht="15" customHeight="1" x14ac:dyDescent="0.25">
      <c r="A930" s="50">
        <v>928</v>
      </c>
      <c r="B930" s="1" t="s">
        <v>1277</v>
      </c>
      <c r="C930" s="6">
        <v>200640027034</v>
      </c>
      <c r="D930" s="6">
        <v>210400225513</v>
      </c>
      <c r="E930" s="31" t="s">
        <v>926</v>
      </c>
      <c r="F930" s="42" t="s">
        <v>1296</v>
      </c>
      <c r="G930" s="43" t="s">
        <v>1297</v>
      </c>
    </row>
    <row r="931" spans="1:7" ht="15" customHeight="1" x14ac:dyDescent="0.25">
      <c r="A931" s="50">
        <v>929</v>
      </c>
      <c r="B931" s="1" t="s">
        <v>1277</v>
      </c>
      <c r="C931" s="6">
        <v>200740009931</v>
      </c>
      <c r="D931" s="6">
        <v>590500009839</v>
      </c>
      <c r="E931" s="31" t="s">
        <v>927</v>
      </c>
      <c r="F931" s="42" t="s">
        <v>1296</v>
      </c>
      <c r="G931" s="43" t="s">
        <v>1297</v>
      </c>
    </row>
    <row r="932" spans="1:7" ht="15" customHeight="1" x14ac:dyDescent="0.25">
      <c r="A932" s="50">
        <v>930</v>
      </c>
      <c r="B932" s="1" t="s">
        <v>1277</v>
      </c>
      <c r="C932" s="6">
        <v>200740017447</v>
      </c>
      <c r="D932" s="6">
        <v>210400225755</v>
      </c>
      <c r="E932" s="31" t="s">
        <v>928</v>
      </c>
      <c r="F932" s="42" t="s">
        <v>1296</v>
      </c>
      <c r="G932" s="43" t="s">
        <v>1297</v>
      </c>
    </row>
    <row r="933" spans="1:7" ht="15" customHeight="1" x14ac:dyDescent="0.25">
      <c r="A933" s="50">
        <v>931</v>
      </c>
      <c r="B933" s="1" t="s">
        <v>1277</v>
      </c>
      <c r="C933" s="6">
        <v>200640028469</v>
      </c>
      <c r="D933" s="6">
        <v>210400225535</v>
      </c>
      <c r="E933" s="31" t="s">
        <v>929</v>
      </c>
      <c r="F933" s="42" t="s">
        <v>1296</v>
      </c>
      <c r="G933" s="43" t="s">
        <v>1297</v>
      </c>
    </row>
    <row r="934" spans="1:7" ht="15" customHeight="1" x14ac:dyDescent="0.25">
      <c r="A934" s="50">
        <v>932</v>
      </c>
      <c r="B934" s="1" t="s">
        <v>1277</v>
      </c>
      <c r="C934" s="6">
        <v>200740017516</v>
      </c>
      <c r="D934" s="6">
        <v>210400225777</v>
      </c>
      <c r="E934" s="31" t="s">
        <v>930</v>
      </c>
      <c r="F934" s="42" t="s">
        <v>1296</v>
      </c>
      <c r="G934" s="43" t="s">
        <v>1297</v>
      </c>
    </row>
    <row r="935" spans="1:7" ht="15" customHeight="1" x14ac:dyDescent="0.25">
      <c r="A935" s="50">
        <v>933</v>
      </c>
      <c r="B935" s="1" t="s">
        <v>1277</v>
      </c>
      <c r="C935" s="6">
        <v>200740017605</v>
      </c>
      <c r="D935" s="6">
        <v>210400225799</v>
      </c>
      <c r="E935" s="31" t="s">
        <v>931</v>
      </c>
      <c r="F935" s="42" t="s">
        <v>1296</v>
      </c>
      <c r="G935" s="43" t="s">
        <v>1297</v>
      </c>
    </row>
    <row r="936" spans="1:7" ht="15" customHeight="1" x14ac:dyDescent="0.25">
      <c r="A936" s="50">
        <v>934</v>
      </c>
      <c r="B936" s="1" t="s">
        <v>1277</v>
      </c>
      <c r="C936" s="6">
        <v>190840020575</v>
      </c>
      <c r="D936" s="6">
        <v>210400223528</v>
      </c>
      <c r="E936" s="31" t="s">
        <v>932</v>
      </c>
      <c r="F936" s="42" t="s">
        <v>1296</v>
      </c>
      <c r="G936" s="43" t="s">
        <v>1297</v>
      </c>
    </row>
    <row r="937" spans="1:7" ht="15" customHeight="1" x14ac:dyDescent="0.25">
      <c r="A937" s="50">
        <v>935</v>
      </c>
      <c r="B937" s="1" t="s">
        <v>1277</v>
      </c>
      <c r="C937" s="6">
        <v>200740022037</v>
      </c>
      <c r="D937" s="6">
        <v>210400225810</v>
      </c>
      <c r="E937" s="31" t="s">
        <v>933</v>
      </c>
      <c r="F937" s="42" t="s">
        <v>1296</v>
      </c>
      <c r="G937" s="43" t="s">
        <v>1297</v>
      </c>
    </row>
    <row r="938" spans="1:7" ht="15" customHeight="1" x14ac:dyDescent="0.25">
      <c r="A938" s="50">
        <v>936</v>
      </c>
      <c r="B938" s="1" t="s">
        <v>1277</v>
      </c>
      <c r="C938" s="6">
        <v>200740022057</v>
      </c>
      <c r="D938" s="6">
        <v>210400225821</v>
      </c>
      <c r="E938" s="31" t="s">
        <v>934</v>
      </c>
      <c r="F938" s="42" t="s">
        <v>1296</v>
      </c>
      <c r="G938" s="43" t="s">
        <v>1297</v>
      </c>
    </row>
    <row r="939" spans="1:7" ht="15" customHeight="1" x14ac:dyDescent="0.25">
      <c r="A939" s="50">
        <v>937</v>
      </c>
      <c r="B939" s="1" t="s">
        <v>1277</v>
      </c>
      <c r="C939" s="6">
        <v>200740025150</v>
      </c>
      <c r="D939" s="6">
        <v>210400225920</v>
      </c>
      <c r="E939" s="31" t="s">
        <v>935</v>
      </c>
      <c r="F939" s="42" t="s">
        <v>1296</v>
      </c>
      <c r="G939" s="43" t="s">
        <v>1297</v>
      </c>
    </row>
    <row r="940" spans="1:7" ht="15" customHeight="1" x14ac:dyDescent="0.25">
      <c r="A940" s="50">
        <v>938</v>
      </c>
      <c r="B940" s="1" t="s">
        <v>1277</v>
      </c>
      <c r="C940" s="6">
        <v>200740025284</v>
      </c>
      <c r="D940" s="6">
        <v>210400225942</v>
      </c>
      <c r="E940" s="31" t="s">
        <v>936</v>
      </c>
      <c r="F940" s="42" t="s">
        <v>1296</v>
      </c>
      <c r="G940" s="43" t="s">
        <v>1297</v>
      </c>
    </row>
    <row r="941" spans="1:7" ht="15" customHeight="1" x14ac:dyDescent="0.25">
      <c r="A941" s="50">
        <v>939</v>
      </c>
      <c r="B941" s="1" t="s">
        <v>1277</v>
      </c>
      <c r="C941" s="6">
        <v>191040009383</v>
      </c>
      <c r="D941" s="6">
        <v>210400223858</v>
      </c>
      <c r="E941" s="31" t="s">
        <v>937</v>
      </c>
      <c r="F941" s="42" t="s">
        <v>1296</v>
      </c>
      <c r="G941" s="43" t="s">
        <v>1297</v>
      </c>
    </row>
    <row r="942" spans="1:7" ht="15" customHeight="1" x14ac:dyDescent="0.25">
      <c r="A942" s="50">
        <v>940</v>
      </c>
      <c r="B942" s="1" t="s">
        <v>1277</v>
      </c>
      <c r="C942" s="6">
        <v>200840020232</v>
      </c>
      <c r="D942" s="6">
        <v>210400226027</v>
      </c>
      <c r="E942" s="31" t="s">
        <v>938</v>
      </c>
      <c r="F942" s="42" t="s">
        <v>1296</v>
      </c>
      <c r="G942" s="43" t="s">
        <v>1297</v>
      </c>
    </row>
    <row r="943" spans="1:7" ht="15" customHeight="1" x14ac:dyDescent="0.25">
      <c r="A943" s="50">
        <v>941</v>
      </c>
      <c r="B943" s="1" t="s">
        <v>1277</v>
      </c>
      <c r="C943" s="6">
        <v>200840020252</v>
      </c>
      <c r="D943" s="6">
        <v>210400226038</v>
      </c>
      <c r="E943" s="31" t="s">
        <v>939</v>
      </c>
      <c r="F943" s="42" t="s">
        <v>1296</v>
      </c>
      <c r="G943" s="43" t="s">
        <v>1297</v>
      </c>
    </row>
    <row r="944" spans="1:7" ht="15" customHeight="1" x14ac:dyDescent="0.25">
      <c r="A944" s="50">
        <v>942</v>
      </c>
      <c r="B944" s="1" t="s">
        <v>1277</v>
      </c>
      <c r="C944" s="6">
        <v>200840023584</v>
      </c>
      <c r="D944" s="6">
        <v>210400226093</v>
      </c>
      <c r="E944" s="31" t="s">
        <v>940</v>
      </c>
      <c r="F944" s="42" t="s">
        <v>1296</v>
      </c>
      <c r="G944" s="43" t="s">
        <v>1297</v>
      </c>
    </row>
    <row r="945" spans="1:7" ht="15" customHeight="1" x14ac:dyDescent="0.25">
      <c r="A945" s="50">
        <v>943</v>
      </c>
      <c r="B945" s="1" t="s">
        <v>1277</v>
      </c>
      <c r="C945" s="6">
        <v>200840023613</v>
      </c>
      <c r="D945" s="6">
        <v>210400226126</v>
      </c>
      <c r="E945" s="31" t="s">
        <v>941</v>
      </c>
      <c r="F945" s="42" t="s">
        <v>1296</v>
      </c>
      <c r="G945" s="43" t="s">
        <v>1297</v>
      </c>
    </row>
    <row r="946" spans="1:7" ht="15" customHeight="1" x14ac:dyDescent="0.25">
      <c r="A946" s="50">
        <v>944</v>
      </c>
      <c r="B946" s="1" t="s">
        <v>1277</v>
      </c>
      <c r="C946" s="6">
        <v>200840023693</v>
      </c>
      <c r="D946" s="6">
        <v>210400226170</v>
      </c>
      <c r="E946" s="31" t="s">
        <v>942</v>
      </c>
      <c r="F946" s="42" t="s">
        <v>1296</v>
      </c>
      <c r="G946" s="43" t="s">
        <v>1297</v>
      </c>
    </row>
    <row r="947" spans="1:7" ht="15" customHeight="1" x14ac:dyDescent="0.25">
      <c r="A947" s="50">
        <v>945</v>
      </c>
      <c r="B947" s="1" t="s">
        <v>1277</v>
      </c>
      <c r="C947" s="6">
        <v>200840027389</v>
      </c>
      <c r="D947" s="6">
        <v>210400226214</v>
      </c>
      <c r="E947" s="31" t="s">
        <v>943</v>
      </c>
      <c r="F947" s="42" t="s">
        <v>1296</v>
      </c>
      <c r="G947" s="43" t="s">
        <v>1297</v>
      </c>
    </row>
    <row r="948" spans="1:7" ht="15" customHeight="1" x14ac:dyDescent="0.25">
      <c r="A948" s="50">
        <v>946</v>
      </c>
      <c r="B948" s="1" t="s">
        <v>1277</v>
      </c>
      <c r="C948" s="6">
        <v>200140029984</v>
      </c>
      <c r="D948" s="6">
        <v>210400224614</v>
      </c>
      <c r="E948" s="31" t="s">
        <v>944</v>
      </c>
      <c r="F948" s="42" t="s">
        <v>1296</v>
      </c>
      <c r="G948" s="43" t="s">
        <v>1297</v>
      </c>
    </row>
    <row r="949" spans="1:7" ht="15" customHeight="1" x14ac:dyDescent="0.25">
      <c r="A949" s="50">
        <v>947</v>
      </c>
      <c r="B949" s="1" t="s">
        <v>1277</v>
      </c>
      <c r="C949" s="6">
        <v>200240019831</v>
      </c>
      <c r="D949" s="6">
        <v>210400224713</v>
      </c>
      <c r="E949" s="31" t="s">
        <v>945</v>
      </c>
      <c r="F949" s="42" t="s">
        <v>1296</v>
      </c>
      <c r="G949" s="43" t="s">
        <v>1297</v>
      </c>
    </row>
    <row r="950" spans="1:7" ht="15" customHeight="1" x14ac:dyDescent="0.25">
      <c r="A950" s="50">
        <v>948</v>
      </c>
      <c r="B950" s="1" t="s">
        <v>1277</v>
      </c>
      <c r="C950" s="6">
        <v>201040021195</v>
      </c>
      <c r="D950" s="6">
        <v>210400226819</v>
      </c>
      <c r="E950" s="31" t="s">
        <v>946</v>
      </c>
      <c r="F950" s="42" t="s">
        <v>1296</v>
      </c>
      <c r="G950" s="43" t="s">
        <v>1297</v>
      </c>
    </row>
    <row r="951" spans="1:7" ht="15" customHeight="1" x14ac:dyDescent="0.25">
      <c r="A951" s="50">
        <v>949</v>
      </c>
      <c r="B951" s="1" t="s">
        <v>1277</v>
      </c>
      <c r="C951" s="6">
        <v>201040021214</v>
      </c>
      <c r="D951" s="6">
        <v>210400226830</v>
      </c>
      <c r="E951" s="31" t="s">
        <v>947</v>
      </c>
      <c r="F951" s="42" t="s">
        <v>1296</v>
      </c>
      <c r="G951" s="43" t="s">
        <v>1297</v>
      </c>
    </row>
    <row r="952" spans="1:7" ht="15" customHeight="1" x14ac:dyDescent="0.25">
      <c r="A952" s="50">
        <v>950</v>
      </c>
      <c r="B952" s="1" t="s">
        <v>1277</v>
      </c>
      <c r="C952" s="6">
        <v>201040021264</v>
      </c>
      <c r="D952" s="6">
        <v>210400226863</v>
      </c>
      <c r="E952" s="31" t="s">
        <v>948</v>
      </c>
      <c r="F952" s="42" t="s">
        <v>1296</v>
      </c>
      <c r="G952" s="43" t="s">
        <v>1297</v>
      </c>
    </row>
    <row r="953" spans="1:7" ht="15" customHeight="1" x14ac:dyDescent="0.25">
      <c r="A953" s="50">
        <v>951</v>
      </c>
      <c r="B953" s="1" t="s">
        <v>1277</v>
      </c>
      <c r="C953" s="6">
        <v>200940024843</v>
      </c>
      <c r="D953" s="6">
        <v>210400226467</v>
      </c>
      <c r="E953" s="31" t="s">
        <v>949</v>
      </c>
      <c r="F953" s="42" t="s">
        <v>1296</v>
      </c>
      <c r="G953" s="43" t="s">
        <v>1297</v>
      </c>
    </row>
    <row r="954" spans="1:7" ht="15" customHeight="1" x14ac:dyDescent="0.25">
      <c r="A954" s="50">
        <v>952</v>
      </c>
      <c r="B954" s="1" t="s">
        <v>1277</v>
      </c>
      <c r="C954" s="6">
        <v>201240032900</v>
      </c>
      <c r="D954" s="6">
        <v>210400228595</v>
      </c>
      <c r="E954" s="31" t="s">
        <v>950</v>
      </c>
      <c r="F954" s="42" t="s">
        <v>1296</v>
      </c>
      <c r="G954" s="43" t="s">
        <v>1297</v>
      </c>
    </row>
    <row r="955" spans="1:7" ht="15" customHeight="1" x14ac:dyDescent="0.25">
      <c r="A955" s="50">
        <v>953</v>
      </c>
      <c r="B955" s="1" t="s">
        <v>1277</v>
      </c>
      <c r="C955" s="6">
        <v>201240032950</v>
      </c>
      <c r="D955" s="6">
        <v>210400228606</v>
      </c>
      <c r="E955" s="31" t="s">
        <v>951</v>
      </c>
      <c r="F955" s="42" t="s">
        <v>1296</v>
      </c>
      <c r="G955" s="43" t="s">
        <v>1297</v>
      </c>
    </row>
    <row r="956" spans="1:7" ht="15" customHeight="1" x14ac:dyDescent="0.25">
      <c r="A956" s="50">
        <v>954</v>
      </c>
      <c r="B956" s="1" t="s">
        <v>1277</v>
      </c>
      <c r="C956" s="6">
        <v>201240032970</v>
      </c>
      <c r="D956" s="6">
        <v>210400228617</v>
      </c>
      <c r="E956" s="31" t="s">
        <v>952</v>
      </c>
      <c r="F956" s="42" t="s">
        <v>1296</v>
      </c>
      <c r="G956" s="43" t="s">
        <v>1297</v>
      </c>
    </row>
    <row r="957" spans="1:7" ht="15" customHeight="1" x14ac:dyDescent="0.25">
      <c r="A957" s="50">
        <v>955</v>
      </c>
      <c r="B957" s="1" t="s">
        <v>1277</v>
      </c>
      <c r="C957" s="6">
        <v>201040008693</v>
      </c>
      <c r="D957" s="6">
        <v>210400226720</v>
      </c>
      <c r="E957" s="31" t="s">
        <v>953</v>
      </c>
      <c r="F957" s="42" t="s">
        <v>1296</v>
      </c>
      <c r="G957" s="43" t="s">
        <v>1297</v>
      </c>
    </row>
    <row r="958" spans="1:7" ht="15" customHeight="1" x14ac:dyDescent="0.25">
      <c r="A958" s="50">
        <v>956</v>
      </c>
      <c r="B958" s="1" t="s">
        <v>1277</v>
      </c>
      <c r="C958" s="6">
        <v>201240032990</v>
      </c>
      <c r="D958" s="6">
        <v>210400228639</v>
      </c>
      <c r="E958" s="31" t="s">
        <v>954</v>
      </c>
      <c r="F958" s="42" t="s">
        <v>1296</v>
      </c>
      <c r="G958" s="43" t="s">
        <v>1297</v>
      </c>
    </row>
    <row r="959" spans="1:7" ht="15" customHeight="1" x14ac:dyDescent="0.25">
      <c r="A959" s="50">
        <v>957</v>
      </c>
      <c r="B959" s="1" t="s">
        <v>1277</v>
      </c>
      <c r="C959" s="6">
        <v>201040021284</v>
      </c>
      <c r="D959" s="6">
        <v>210400226885</v>
      </c>
      <c r="E959" s="31" t="s">
        <v>955</v>
      </c>
      <c r="F959" s="42" t="s">
        <v>1296</v>
      </c>
      <c r="G959" s="43" t="s">
        <v>1297</v>
      </c>
    </row>
    <row r="960" spans="1:7" ht="15" customHeight="1" x14ac:dyDescent="0.25">
      <c r="A960" s="50">
        <v>958</v>
      </c>
      <c r="B960" s="1" t="s">
        <v>1277</v>
      </c>
      <c r="C960" s="6">
        <v>201040029765</v>
      </c>
      <c r="D960" s="6">
        <v>210400227025</v>
      </c>
      <c r="E960" s="31" t="s">
        <v>956</v>
      </c>
      <c r="F960" s="42" t="s">
        <v>1296</v>
      </c>
      <c r="G960" s="43" t="s">
        <v>1297</v>
      </c>
    </row>
    <row r="961" spans="1:7" ht="15" customHeight="1" x14ac:dyDescent="0.25">
      <c r="A961" s="50">
        <v>959</v>
      </c>
      <c r="B961" s="1" t="s">
        <v>1277</v>
      </c>
      <c r="C961" s="6">
        <v>201040031806</v>
      </c>
      <c r="D961" s="6">
        <v>210400227072</v>
      </c>
      <c r="E961" s="31" t="s">
        <v>957</v>
      </c>
      <c r="F961" s="42" t="s">
        <v>1296</v>
      </c>
      <c r="G961" s="43" t="s">
        <v>1297</v>
      </c>
    </row>
    <row r="962" spans="1:7" ht="15" customHeight="1" x14ac:dyDescent="0.25">
      <c r="A962" s="50">
        <v>960</v>
      </c>
      <c r="B962" s="1" t="s">
        <v>1277</v>
      </c>
      <c r="C962" s="6">
        <v>201140027168</v>
      </c>
      <c r="D962" s="6">
        <v>210400227641</v>
      </c>
      <c r="E962" s="31" t="s">
        <v>958</v>
      </c>
      <c r="F962" s="42" t="s">
        <v>1296</v>
      </c>
      <c r="G962" s="43" t="s">
        <v>1297</v>
      </c>
    </row>
    <row r="963" spans="1:7" ht="15" customHeight="1" x14ac:dyDescent="0.25">
      <c r="A963" s="50">
        <v>961</v>
      </c>
      <c r="B963" s="1" t="s">
        <v>1277</v>
      </c>
      <c r="C963" s="6">
        <v>201140034795</v>
      </c>
      <c r="D963" s="6">
        <v>210400227949</v>
      </c>
      <c r="E963" s="31" t="s">
        <v>959</v>
      </c>
      <c r="F963" s="42" t="s">
        <v>1296</v>
      </c>
      <c r="G963" s="43" t="s">
        <v>1297</v>
      </c>
    </row>
    <row r="964" spans="1:7" ht="15" customHeight="1" x14ac:dyDescent="0.25">
      <c r="A964" s="50">
        <v>962</v>
      </c>
      <c r="B964" s="1" t="s">
        <v>1277</v>
      </c>
      <c r="C964" s="6">
        <v>201240018826</v>
      </c>
      <c r="D964" s="6">
        <v>210400228056</v>
      </c>
      <c r="E964" s="31" t="s">
        <v>960</v>
      </c>
      <c r="F964" s="42" t="s">
        <v>1296</v>
      </c>
      <c r="G964" s="43" t="s">
        <v>1297</v>
      </c>
    </row>
    <row r="965" spans="1:7" ht="15" customHeight="1" x14ac:dyDescent="0.25">
      <c r="A965" s="50">
        <v>963</v>
      </c>
      <c r="B965" s="1" t="s">
        <v>1277</v>
      </c>
      <c r="C965" s="6">
        <v>201240018886</v>
      </c>
      <c r="D965" s="6">
        <v>210400228089</v>
      </c>
      <c r="E965" s="31" t="s">
        <v>961</v>
      </c>
      <c r="F965" s="42" t="s">
        <v>1296</v>
      </c>
      <c r="G965" s="43" t="s">
        <v>1297</v>
      </c>
    </row>
    <row r="966" spans="1:7" ht="15" customHeight="1" x14ac:dyDescent="0.25">
      <c r="A966" s="50">
        <v>964</v>
      </c>
      <c r="B966" s="1" t="s">
        <v>1277</v>
      </c>
      <c r="C966" s="6">
        <v>201240018925</v>
      </c>
      <c r="D966" s="6">
        <v>210400228111</v>
      </c>
      <c r="E966" s="31" t="s">
        <v>962</v>
      </c>
      <c r="F966" s="42" t="s">
        <v>1296</v>
      </c>
      <c r="G966" s="43" t="s">
        <v>1297</v>
      </c>
    </row>
    <row r="967" spans="1:7" ht="15" customHeight="1" x14ac:dyDescent="0.25">
      <c r="A967" s="50">
        <v>965</v>
      </c>
      <c r="B967" s="1" t="s">
        <v>1277</v>
      </c>
      <c r="C967" s="6">
        <v>201240036527</v>
      </c>
      <c r="D967" s="6">
        <v>210400228848</v>
      </c>
      <c r="E967" s="31" t="s">
        <v>963</v>
      </c>
      <c r="F967" s="42" t="s">
        <v>1296</v>
      </c>
      <c r="G967" s="43" t="s">
        <v>1297</v>
      </c>
    </row>
    <row r="968" spans="1:7" ht="15" customHeight="1" x14ac:dyDescent="0.25">
      <c r="A968" s="50">
        <v>966</v>
      </c>
      <c r="B968" s="1" t="s">
        <v>1277</v>
      </c>
      <c r="C968" s="6">
        <v>201240036031</v>
      </c>
      <c r="D968" s="6">
        <v>210400228749</v>
      </c>
      <c r="E968" s="31" t="s">
        <v>964</v>
      </c>
      <c r="F968" s="42" t="s">
        <v>1296</v>
      </c>
      <c r="G968" s="43" t="s">
        <v>1297</v>
      </c>
    </row>
    <row r="969" spans="1:7" ht="15" customHeight="1" x14ac:dyDescent="0.25">
      <c r="A969" s="50">
        <v>967</v>
      </c>
      <c r="B969" s="1" t="s">
        <v>1277</v>
      </c>
      <c r="C969" s="6">
        <v>201240036041</v>
      </c>
      <c r="D969" s="6">
        <v>210400228754</v>
      </c>
      <c r="E969" s="31" t="s">
        <v>965</v>
      </c>
      <c r="F969" s="42" t="s">
        <v>1296</v>
      </c>
      <c r="G969" s="43" t="s">
        <v>1297</v>
      </c>
    </row>
    <row r="970" spans="1:7" ht="15" customHeight="1" x14ac:dyDescent="0.25">
      <c r="A970" s="50">
        <v>968</v>
      </c>
      <c r="B970" s="1" t="s">
        <v>1277</v>
      </c>
      <c r="C970" s="6">
        <v>201240030914</v>
      </c>
      <c r="D970" s="6">
        <v>210400228551</v>
      </c>
      <c r="E970" s="31" t="s">
        <v>966</v>
      </c>
      <c r="F970" s="42" t="s">
        <v>1296</v>
      </c>
      <c r="G970" s="43" t="s">
        <v>1297</v>
      </c>
    </row>
    <row r="971" spans="1:7" ht="15" customHeight="1" x14ac:dyDescent="0.25">
      <c r="A971" s="50">
        <v>969</v>
      </c>
      <c r="B971" s="1" t="s">
        <v>1277</v>
      </c>
      <c r="C971" s="6">
        <v>201040031846</v>
      </c>
      <c r="D971" s="6">
        <v>210400227091</v>
      </c>
      <c r="E971" s="31" t="s">
        <v>967</v>
      </c>
      <c r="F971" s="42" t="s">
        <v>1296</v>
      </c>
      <c r="G971" s="43" t="s">
        <v>1297</v>
      </c>
    </row>
    <row r="972" spans="1:7" ht="15" customHeight="1" x14ac:dyDescent="0.25">
      <c r="A972" s="50">
        <v>970</v>
      </c>
      <c r="B972" s="1" t="s">
        <v>1277</v>
      </c>
      <c r="C972" s="6">
        <v>201240026173</v>
      </c>
      <c r="D972" s="6">
        <v>210400228232</v>
      </c>
      <c r="E972" s="31" t="s">
        <v>968</v>
      </c>
      <c r="F972" s="42" t="s">
        <v>1296</v>
      </c>
      <c r="G972" s="43" t="s">
        <v>1297</v>
      </c>
    </row>
    <row r="973" spans="1:7" ht="15" customHeight="1" x14ac:dyDescent="0.25">
      <c r="A973" s="50">
        <v>971</v>
      </c>
      <c r="B973" s="1" t="s">
        <v>1277</v>
      </c>
      <c r="C973" s="6">
        <v>201240026193</v>
      </c>
      <c r="D973" s="6">
        <v>210400228243</v>
      </c>
      <c r="E973" s="31" t="s">
        <v>969</v>
      </c>
      <c r="F973" s="42" t="s">
        <v>1296</v>
      </c>
      <c r="G973" s="43" t="s">
        <v>1297</v>
      </c>
    </row>
    <row r="974" spans="1:7" ht="15" customHeight="1" x14ac:dyDescent="0.25">
      <c r="A974" s="50">
        <v>972</v>
      </c>
      <c r="B974" s="1" t="s">
        <v>1277</v>
      </c>
      <c r="C974" s="6">
        <v>201240026252</v>
      </c>
      <c r="D974" s="6">
        <v>210400228276</v>
      </c>
      <c r="E974" s="31" t="s">
        <v>970</v>
      </c>
      <c r="F974" s="42" t="s">
        <v>1296</v>
      </c>
      <c r="G974" s="43" t="s">
        <v>1297</v>
      </c>
    </row>
    <row r="975" spans="1:7" ht="15" customHeight="1" x14ac:dyDescent="0.25">
      <c r="A975" s="50">
        <v>973</v>
      </c>
      <c r="B975" s="1" t="s">
        <v>1277</v>
      </c>
      <c r="C975" s="6">
        <v>201140034517</v>
      </c>
      <c r="D975" s="6">
        <v>210400227828</v>
      </c>
      <c r="E975" s="31" t="s">
        <v>971</v>
      </c>
      <c r="F975" s="42" t="s">
        <v>1296</v>
      </c>
      <c r="G975" s="43" t="s">
        <v>1297</v>
      </c>
    </row>
    <row r="976" spans="1:7" ht="15" customHeight="1" x14ac:dyDescent="0.25">
      <c r="A976" s="50">
        <v>974</v>
      </c>
      <c r="B976" s="1" t="s">
        <v>1277</v>
      </c>
      <c r="C976" s="6">
        <v>201140034527</v>
      </c>
      <c r="D976" s="6">
        <v>210400227839</v>
      </c>
      <c r="E976" s="31" t="s">
        <v>972</v>
      </c>
      <c r="F976" s="42" t="s">
        <v>1296</v>
      </c>
      <c r="G976" s="43" t="s">
        <v>1297</v>
      </c>
    </row>
    <row r="977" spans="1:7" ht="15" customHeight="1" x14ac:dyDescent="0.25">
      <c r="A977" s="50">
        <v>975</v>
      </c>
      <c r="B977" s="1" t="s">
        <v>1277</v>
      </c>
      <c r="C977" s="6">
        <v>201140034834</v>
      </c>
      <c r="D977" s="6">
        <v>210400227861</v>
      </c>
      <c r="E977" s="31" t="s">
        <v>973</v>
      </c>
      <c r="F977" s="42" t="s">
        <v>1296</v>
      </c>
      <c r="G977" s="43" t="s">
        <v>1297</v>
      </c>
    </row>
    <row r="978" spans="1:7" ht="15" customHeight="1" x14ac:dyDescent="0.25">
      <c r="A978" s="50">
        <v>976</v>
      </c>
      <c r="B978" s="1" t="s">
        <v>1277</v>
      </c>
      <c r="C978" s="9">
        <v>11040003612</v>
      </c>
      <c r="D978" s="9">
        <v>210500000112</v>
      </c>
      <c r="E978" s="30" t="s">
        <v>974</v>
      </c>
      <c r="F978" s="42" t="s">
        <v>1300</v>
      </c>
      <c r="G978" s="42" t="s">
        <v>1301</v>
      </c>
    </row>
    <row r="979" spans="1:7" ht="15" customHeight="1" x14ac:dyDescent="0.25">
      <c r="A979" s="50">
        <v>977</v>
      </c>
      <c r="B979" s="1" t="s">
        <v>1277</v>
      </c>
      <c r="C979" s="9">
        <v>80740013823</v>
      </c>
      <c r="D979" s="9">
        <v>210500213942</v>
      </c>
      <c r="E979" s="30" t="s">
        <v>975</v>
      </c>
      <c r="F979" s="42" t="s">
        <v>1300</v>
      </c>
      <c r="G979" s="42" t="s">
        <v>1301</v>
      </c>
    </row>
    <row r="980" spans="1:7" ht="15" customHeight="1" x14ac:dyDescent="0.25">
      <c r="A980" s="50">
        <v>978</v>
      </c>
      <c r="B980" s="1" t="s">
        <v>1277</v>
      </c>
      <c r="C980" s="9">
        <v>100140014073</v>
      </c>
      <c r="D980" s="9">
        <v>210500214302</v>
      </c>
      <c r="E980" s="30" t="s">
        <v>976</v>
      </c>
      <c r="F980" s="42" t="s">
        <v>1300</v>
      </c>
      <c r="G980" s="42" t="s">
        <v>1301</v>
      </c>
    </row>
    <row r="981" spans="1:7" ht="15" customHeight="1" x14ac:dyDescent="0.25">
      <c r="A981" s="50">
        <v>979</v>
      </c>
      <c r="B981" s="1" t="s">
        <v>1277</v>
      </c>
      <c r="C981" s="9">
        <v>130240030430</v>
      </c>
      <c r="D981" s="9">
        <v>210500214819</v>
      </c>
      <c r="E981" s="30" t="s">
        <v>977</v>
      </c>
      <c r="F981" s="42" t="s">
        <v>1300</v>
      </c>
      <c r="G981" s="42" t="s">
        <v>1301</v>
      </c>
    </row>
    <row r="982" spans="1:7" ht="15" customHeight="1" x14ac:dyDescent="0.25">
      <c r="A982" s="50">
        <v>980</v>
      </c>
      <c r="B982" s="1" t="s">
        <v>1277</v>
      </c>
      <c r="C982" s="9">
        <v>131140000041</v>
      </c>
      <c r="D982" s="9">
        <v>210500214940</v>
      </c>
      <c r="E982" s="30" t="s">
        <v>978</v>
      </c>
      <c r="F982" s="42" t="s">
        <v>1300</v>
      </c>
      <c r="G982" s="42" t="s">
        <v>1301</v>
      </c>
    </row>
    <row r="983" spans="1:7" ht="15" customHeight="1" x14ac:dyDescent="0.25">
      <c r="A983" s="50">
        <v>981</v>
      </c>
      <c r="B983" s="1" t="s">
        <v>1277</v>
      </c>
      <c r="C983" s="9">
        <v>160840003014</v>
      </c>
      <c r="D983" s="9">
        <v>210500215514</v>
      </c>
      <c r="E983" s="30" t="s">
        <v>979</v>
      </c>
      <c r="F983" s="42" t="s">
        <v>1300</v>
      </c>
      <c r="G983" s="42" t="s">
        <v>1301</v>
      </c>
    </row>
    <row r="984" spans="1:7" ht="15" customHeight="1" x14ac:dyDescent="0.25">
      <c r="A984" s="50">
        <v>982</v>
      </c>
      <c r="B984" s="1" t="s">
        <v>1277</v>
      </c>
      <c r="C984" s="9">
        <v>190440012556</v>
      </c>
      <c r="D984" s="9">
        <v>210500216573</v>
      </c>
      <c r="E984" s="30" t="s">
        <v>980</v>
      </c>
      <c r="F984" s="42" t="s">
        <v>1300</v>
      </c>
      <c r="G984" s="42" t="s">
        <v>1301</v>
      </c>
    </row>
    <row r="985" spans="1:7" ht="15" customHeight="1" x14ac:dyDescent="0.25">
      <c r="A985" s="50">
        <v>983</v>
      </c>
      <c r="B985" s="1" t="s">
        <v>1277</v>
      </c>
      <c r="C985" s="9">
        <v>190540001181</v>
      </c>
      <c r="D985" s="9">
        <v>210500216645</v>
      </c>
      <c r="E985" s="30" t="s">
        <v>981</v>
      </c>
      <c r="F985" s="42" t="s">
        <v>1300</v>
      </c>
      <c r="G985" s="42" t="s">
        <v>1301</v>
      </c>
    </row>
    <row r="986" spans="1:7" ht="15" customHeight="1" x14ac:dyDescent="0.25">
      <c r="A986" s="50">
        <v>984</v>
      </c>
      <c r="B986" s="2" t="s">
        <v>1278</v>
      </c>
      <c r="C986" s="9">
        <v>431110300595</v>
      </c>
      <c r="D986" s="9">
        <v>210510217062</v>
      </c>
      <c r="E986" s="30" t="s">
        <v>982</v>
      </c>
      <c r="F986" s="42" t="s">
        <v>1300</v>
      </c>
      <c r="G986" s="42" t="s">
        <v>1301</v>
      </c>
    </row>
    <row r="987" spans="1:7" ht="15" customHeight="1" x14ac:dyDescent="0.25">
      <c r="A987" s="50">
        <v>985</v>
      </c>
      <c r="B987" s="2" t="s">
        <v>1278</v>
      </c>
      <c r="C987" s="9">
        <v>470423401398</v>
      </c>
      <c r="D987" s="9">
        <v>210520030960</v>
      </c>
      <c r="E987" s="30" t="s">
        <v>983</v>
      </c>
      <c r="F987" s="42" t="s">
        <v>1300</v>
      </c>
      <c r="G987" s="42" t="s">
        <v>1301</v>
      </c>
    </row>
    <row r="988" spans="1:7" ht="15" customHeight="1" x14ac:dyDescent="0.25">
      <c r="A988" s="50">
        <v>986</v>
      </c>
      <c r="B988" s="2" t="s">
        <v>1278</v>
      </c>
      <c r="C988" s="9">
        <v>751123303051</v>
      </c>
      <c r="D988" s="9">
        <v>210520144550</v>
      </c>
      <c r="E988" s="30" t="s">
        <v>984</v>
      </c>
      <c r="F988" s="42" t="s">
        <v>1300</v>
      </c>
      <c r="G988" s="42" t="s">
        <v>1301</v>
      </c>
    </row>
    <row r="989" spans="1:7" ht="15" customHeight="1" x14ac:dyDescent="0.25">
      <c r="A989" s="50">
        <v>987</v>
      </c>
      <c r="B989" s="2" t="s">
        <v>1278</v>
      </c>
      <c r="C989" s="9">
        <v>830808302359</v>
      </c>
      <c r="D989" s="9">
        <v>210520083609</v>
      </c>
      <c r="E989" s="32" t="s">
        <v>985</v>
      </c>
      <c r="F989" s="42" t="s">
        <v>1300</v>
      </c>
      <c r="G989" s="42" t="s">
        <v>1301</v>
      </c>
    </row>
    <row r="990" spans="1:7" ht="15" customHeight="1" x14ac:dyDescent="0.25">
      <c r="A990" s="50">
        <v>988</v>
      </c>
      <c r="B990" s="2" t="s">
        <v>1278</v>
      </c>
      <c r="C990" s="9">
        <v>860604303323</v>
      </c>
      <c r="D990" s="9">
        <v>210520367870</v>
      </c>
      <c r="E990" s="30" t="s">
        <v>986</v>
      </c>
      <c r="F990" s="42" t="s">
        <v>1300</v>
      </c>
      <c r="G990" s="42" t="s">
        <v>1301</v>
      </c>
    </row>
    <row r="991" spans="1:7" ht="15" customHeight="1" x14ac:dyDescent="0.25">
      <c r="A991" s="50">
        <v>989</v>
      </c>
      <c r="B991" s="2" t="s">
        <v>1278</v>
      </c>
      <c r="C991" s="9">
        <v>920927300775</v>
      </c>
      <c r="D991" s="9">
        <v>210520301108</v>
      </c>
      <c r="E991" s="30" t="s">
        <v>987</v>
      </c>
      <c r="F991" s="42" t="s">
        <v>1300</v>
      </c>
      <c r="G991" s="42" t="s">
        <v>1301</v>
      </c>
    </row>
    <row r="992" spans="1:7" ht="15" customHeight="1" x14ac:dyDescent="0.25">
      <c r="A992" s="50">
        <v>990</v>
      </c>
      <c r="B992" s="2" t="s">
        <v>1278</v>
      </c>
      <c r="C992" s="9">
        <v>931104301921</v>
      </c>
      <c r="D992" s="9">
        <v>210520374356</v>
      </c>
      <c r="E992" s="30" t="s">
        <v>988</v>
      </c>
      <c r="F992" s="42" t="s">
        <v>1300</v>
      </c>
      <c r="G992" s="42" t="s">
        <v>1301</v>
      </c>
    </row>
    <row r="993" spans="1:7" ht="15" customHeight="1" x14ac:dyDescent="0.25">
      <c r="A993" s="50">
        <v>991</v>
      </c>
      <c r="B993" s="2" t="s">
        <v>1278</v>
      </c>
      <c r="C993" s="9">
        <v>950225301485</v>
      </c>
      <c r="D993" s="9">
        <v>210520482375</v>
      </c>
      <c r="E993" s="30" t="s">
        <v>989</v>
      </c>
      <c r="F993" s="42" t="s">
        <v>1300</v>
      </c>
      <c r="G993" s="42" t="s">
        <v>1301</v>
      </c>
    </row>
    <row r="994" spans="1:7" ht="15" customHeight="1" x14ac:dyDescent="0.25">
      <c r="A994" s="50">
        <v>992</v>
      </c>
      <c r="B994" s="2" t="s">
        <v>1278</v>
      </c>
      <c r="C994" s="9">
        <v>961105300954</v>
      </c>
      <c r="D994" s="9">
        <v>210520433872</v>
      </c>
      <c r="E994" s="30" t="s">
        <v>990</v>
      </c>
      <c r="F994" s="42" t="s">
        <v>1300</v>
      </c>
      <c r="G994" s="42" t="s">
        <v>1301</v>
      </c>
    </row>
    <row r="995" spans="1:7" ht="15" customHeight="1" x14ac:dyDescent="0.25">
      <c r="A995" s="50">
        <v>993</v>
      </c>
      <c r="B995" s="2" t="s">
        <v>1278</v>
      </c>
      <c r="C995" s="9">
        <v>911219300965</v>
      </c>
      <c r="D995" s="9">
        <v>210520276334</v>
      </c>
      <c r="E995" s="30" t="s">
        <v>991</v>
      </c>
      <c r="F995" s="42" t="s">
        <v>1300</v>
      </c>
      <c r="G995" s="42" t="s">
        <v>1301</v>
      </c>
    </row>
    <row r="996" spans="1:7" ht="15" customHeight="1" x14ac:dyDescent="0.25">
      <c r="A996" s="50">
        <v>994</v>
      </c>
      <c r="B996" s="2" t="s">
        <v>1278</v>
      </c>
      <c r="C996" s="9">
        <v>420508300207</v>
      </c>
      <c r="D996" s="9">
        <v>210510391225</v>
      </c>
      <c r="E996" s="30" t="s">
        <v>992</v>
      </c>
      <c r="F996" s="42" t="s">
        <v>1300</v>
      </c>
      <c r="G996" s="42" t="s">
        <v>1301</v>
      </c>
    </row>
    <row r="997" spans="1:7" ht="15" customHeight="1" x14ac:dyDescent="0.25">
      <c r="A997" s="50">
        <v>995</v>
      </c>
      <c r="B997" s="2" t="s">
        <v>1278</v>
      </c>
      <c r="C997" s="9">
        <v>850624402765</v>
      </c>
      <c r="D997" s="9">
        <v>210520209382</v>
      </c>
      <c r="E997" s="30" t="s">
        <v>993</v>
      </c>
      <c r="F997" s="42" t="s">
        <v>1300</v>
      </c>
      <c r="G997" s="42" t="s">
        <v>1301</v>
      </c>
    </row>
    <row r="998" spans="1:7" ht="15" customHeight="1" x14ac:dyDescent="0.25">
      <c r="A998" s="50">
        <v>996</v>
      </c>
      <c r="B998" s="2" t="s">
        <v>1278</v>
      </c>
      <c r="C998" s="9">
        <v>890629301091</v>
      </c>
      <c r="D998" s="9">
        <v>210520221194</v>
      </c>
      <c r="E998" s="30" t="s">
        <v>994</v>
      </c>
      <c r="F998" s="42" t="s">
        <v>1300</v>
      </c>
      <c r="G998" s="42" t="s">
        <v>1301</v>
      </c>
    </row>
    <row r="999" spans="1:7" ht="15" customHeight="1" x14ac:dyDescent="0.25">
      <c r="A999" s="50">
        <v>997</v>
      </c>
      <c r="B999" s="2" t="s">
        <v>1278</v>
      </c>
      <c r="C999" s="9">
        <v>680404350449</v>
      </c>
      <c r="D999" s="9">
        <v>210520229134</v>
      </c>
      <c r="E999" s="30" t="s">
        <v>995</v>
      </c>
      <c r="F999" s="42" t="s">
        <v>1300</v>
      </c>
      <c r="G999" s="42" t="s">
        <v>1301</v>
      </c>
    </row>
    <row r="1000" spans="1:7" ht="15" customHeight="1" x14ac:dyDescent="0.25">
      <c r="A1000" s="50">
        <v>998</v>
      </c>
      <c r="B1000" s="2" t="s">
        <v>1278</v>
      </c>
      <c r="C1000" s="9">
        <v>890526301160</v>
      </c>
      <c r="D1000" s="9">
        <v>210520229915</v>
      </c>
      <c r="E1000" s="30" t="s">
        <v>996</v>
      </c>
      <c r="F1000" s="42" t="s">
        <v>1300</v>
      </c>
      <c r="G1000" s="42" t="s">
        <v>1301</v>
      </c>
    </row>
    <row r="1001" spans="1:7" ht="15" customHeight="1" x14ac:dyDescent="0.25">
      <c r="A1001" s="50">
        <v>999</v>
      </c>
      <c r="B1001" s="2" t="s">
        <v>1278</v>
      </c>
      <c r="C1001" s="9">
        <v>750412302834</v>
      </c>
      <c r="D1001" s="9">
        <v>210520248559</v>
      </c>
      <c r="E1001" s="30" t="s">
        <v>997</v>
      </c>
      <c r="F1001" s="42" t="s">
        <v>1300</v>
      </c>
      <c r="G1001" s="42" t="s">
        <v>1301</v>
      </c>
    </row>
    <row r="1002" spans="1:7" ht="15" customHeight="1" x14ac:dyDescent="0.25">
      <c r="A1002" s="50">
        <v>1000</v>
      </c>
      <c r="B1002" s="2" t="s">
        <v>1278</v>
      </c>
      <c r="C1002" s="9">
        <v>890821401725</v>
      </c>
      <c r="D1002" s="9">
        <v>210520266034</v>
      </c>
      <c r="E1002" s="30" t="s">
        <v>998</v>
      </c>
      <c r="F1002" s="42" t="s">
        <v>1300</v>
      </c>
      <c r="G1002" s="42" t="s">
        <v>1301</v>
      </c>
    </row>
    <row r="1003" spans="1:7" ht="15" customHeight="1" x14ac:dyDescent="0.25">
      <c r="A1003" s="50">
        <v>1001</v>
      </c>
      <c r="B1003" s="2" t="s">
        <v>1277</v>
      </c>
      <c r="C1003" s="13" t="s">
        <v>1224</v>
      </c>
      <c r="D1003" s="12" t="s">
        <v>1203</v>
      </c>
      <c r="E1003" s="29" t="s">
        <v>999</v>
      </c>
      <c r="F1003" s="42" t="s">
        <v>1300</v>
      </c>
      <c r="G1003" s="42" t="s">
        <v>1301</v>
      </c>
    </row>
    <row r="1004" spans="1:7" ht="15" customHeight="1" x14ac:dyDescent="0.25">
      <c r="A1004" s="50">
        <v>1002</v>
      </c>
      <c r="B1004" s="2" t="s">
        <v>1277</v>
      </c>
      <c r="C1004" s="13" t="s">
        <v>1225</v>
      </c>
      <c r="D1004" s="12" t="s">
        <v>1204</v>
      </c>
      <c r="E1004" s="29" t="s">
        <v>1000</v>
      </c>
      <c r="F1004" s="42" t="s">
        <v>1300</v>
      </c>
      <c r="G1004" s="42" t="s">
        <v>1301</v>
      </c>
    </row>
    <row r="1005" spans="1:7" ht="15" customHeight="1" x14ac:dyDescent="0.25">
      <c r="A1005" s="50">
        <v>1003</v>
      </c>
      <c r="B1005" s="2" t="s">
        <v>1278</v>
      </c>
      <c r="C1005" s="9">
        <v>630813302770</v>
      </c>
      <c r="D1005" s="9">
        <v>210520268740</v>
      </c>
      <c r="E1005" s="30" t="s">
        <v>1001</v>
      </c>
      <c r="F1005" s="42" t="s">
        <v>1300</v>
      </c>
      <c r="G1005" s="42" t="s">
        <v>1301</v>
      </c>
    </row>
    <row r="1006" spans="1:7" ht="15" customHeight="1" x14ac:dyDescent="0.25">
      <c r="A1006" s="50">
        <v>1004</v>
      </c>
      <c r="B1006" s="1" t="s">
        <v>1277</v>
      </c>
      <c r="C1006" s="8">
        <v>20640005898</v>
      </c>
      <c r="D1006" s="9">
        <v>210600210325</v>
      </c>
      <c r="E1006" s="28" t="s">
        <v>1002</v>
      </c>
      <c r="F1006" s="42" t="s">
        <v>1298</v>
      </c>
      <c r="G1006" s="42" t="s">
        <v>1299</v>
      </c>
    </row>
    <row r="1007" spans="1:7" ht="15" customHeight="1" x14ac:dyDescent="0.25">
      <c r="A1007" s="50">
        <v>1005</v>
      </c>
      <c r="B1007" s="1" t="s">
        <v>1277</v>
      </c>
      <c r="C1007" s="8">
        <v>41240025458</v>
      </c>
      <c r="D1007" s="9">
        <v>210600211268</v>
      </c>
      <c r="E1007" s="28" t="s">
        <v>1003</v>
      </c>
      <c r="F1007" s="42" t="s">
        <v>1298</v>
      </c>
      <c r="G1007" s="42" t="s">
        <v>1299</v>
      </c>
    </row>
    <row r="1008" spans="1:7" ht="15" customHeight="1" thickBot="1" x14ac:dyDescent="0.3">
      <c r="A1008" s="50">
        <v>1006</v>
      </c>
      <c r="B1008" s="1" t="s">
        <v>1277</v>
      </c>
      <c r="C1008" s="10">
        <v>210600214603</v>
      </c>
      <c r="D1008" s="9">
        <v>180240022964</v>
      </c>
      <c r="E1008" s="33" t="s">
        <v>1004</v>
      </c>
      <c r="F1008" s="42" t="s">
        <v>1298</v>
      </c>
      <c r="G1008" s="42" t="s">
        <v>1299</v>
      </c>
    </row>
    <row r="1009" spans="1:7" ht="15" customHeight="1" x14ac:dyDescent="0.25">
      <c r="A1009" s="50">
        <v>1007</v>
      </c>
      <c r="B1009" s="2" t="s">
        <v>1278</v>
      </c>
      <c r="C1009" s="8">
        <v>660731401838</v>
      </c>
      <c r="D1009" s="14">
        <v>210510099996</v>
      </c>
      <c r="E1009" s="34" t="s">
        <v>1005</v>
      </c>
      <c r="F1009" s="42" t="s">
        <v>1298</v>
      </c>
      <c r="G1009" s="42" t="s">
        <v>1299</v>
      </c>
    </row>
    <row r="1010" spans="1:7" ht="15" customHeight="1" x14ac:dyDescent="0.25">
      <c r="A1010" s="50">
        <v>1008</v>
      </c>
      <c r="B1010" s="2" t="s">
        <v>1278</v>
      </c>
      <c r="C1010" s="8">
        <v>620509303526</v>
      </c>
      <c r="D1010" s="9">
        <v>210610206398</v>
      </c>
      <c r="E1010" s="34" t="s">
        <v>1006</v>
      </c>
      <c r="F1010" s="42" t="s">
        <v>1298</v>
      </c>
      <c r="G1010" s="42" t="s">
        <v>1299</v>
      </c>
    </row>
    <row r="1011" spans="1:7" ht="15" customHeight="1" x14ac:dyDescent="0.25">
      <c r="A1011" s="50">
        <v>1009</v>
      </c>
      <c r="B1011" s="2" t="s">
        <v>1278</v>
      </c>
      <c r="C1011" s="8">
        <v>441025300604</v>
      </c>
      <c r="D1011" s="14">
        <v>210620010475</v>
      </c>
      <c r="E1011" s="34" t="s">
        <v>1007</v>
      </c>
      <c r="F1011" s="42" t="s">
        <v>1298</v>
      </c>
      <c r="G1011" s="42" t="s">
        <v>1299</v>
      </c>
    </row>
    <row r="1012" spans="1:7" ht="15" customHeight="1" x14ac:dyDescent="0.25">
      <c r="A1012" s="50">
        <v>1010</v>
      </c>
      <c r="B1012" s="2" t="s">
        <v>1278</v>
      </c>
      <c r="C1012" s="8">
        <v>740603300438</v>
      </c>
      <c r="D1012" s="14">
        <v>210620126052</v>
      </c>
      <c r="E1012" s="34" t="s">
        <v>1008</v>
      </c>
      <c r="F1012" s="42" t="s">
        <v>1298</v>
      </c>
      <c r="G1012" s="42" t="s">
        <v>1299</v>
      </c>
    </row>
    <row r="1013" spans="1:7" ht="15" customHeight="1" x14ac:dyDescent="0.25">
      <c r="A1013" s="50">
        <v>1011</v>
      </c>
      <c r="B1013" s="2" t="s">
        <v>1278</v>
      </c>
      <c r="C1013" s="8">
        <v>681212499108</v>
      </c>
      <c r="D1013" s="14">
        <v>210620501049</v>
      </c>
      <c r="E1013" s="34" t="s">
        <v>1009</v>
      </c>
      <c r="F1013" s="42" t="s">
        <v>1298</v>
      </c>
      <c r="G1013" s="42" t="s">
        <v>1299</v>
      </c>
    </row>
    <row r="1014" spans="1:7" ht="15" customHeight="1" x14ac:dyDescent="0.25">
      <c r="A1014" s="50">
        <v>1012</v>
      </c>
      <c r="B1014" s="2" t="s">
        <v>1278</v>
      </c>
      <c r="C1014" s="8">
        <v>970407301616</v>
      </c>
      <c r="D1014" s="14">
        <v>210620605048</v>
      </c>
      <c r="E1014" s="28" t="s">
        <v>1010</v>
      </c>
      <c r="F1014" s="42" t="s">
        <v>1298</v>
      </c>
      <c r="G1014" s="42" t="s">
        <v>1299</v>
      </c>
    </row>
    <row r="1015" spans="1:7" ht="15" customHeight="1" x14ac:dyDescent="0.25">
      <c r="A1015" s="50">
        <v>1013</v>
      </c>
      <c r="B1015" s="2" t="s">
        <v>1278</v>
      </c>
      <c r="C1015" s="8">
        <v>20809501429</v>
      </c>
      <c r="D1015" s="6">
        <v>210620754911</v>
      </c>
      <c r="E1015" s="28" t="s">
        <v>1011</v>
      </c>
      <c r="F1015" s="42" t="s">
        <v>1298</v>
      </c>
      <c r="G1015" s="42" t="s">
        <v>1299</v>
      </c>
    </row>
    <row r="1016" spans="1:7" ht="15" customHeight="1" x14ac:dyDescent="0.25">
      <c r="A1016" s="50">
        <v>1014</v>
      </c>
      <c r="B1016" s="2" t="s">
        <v>1278</v>
      </c>
      <c r="C1016" s="8">
        <v>40301500214</v>
      </c>
      <c r="D1016" s="9">
        <v>210620752365</v>
      </c>
      <c r="E1016" s="28" t="s">
        <v>1012</v>
      </c>
      <c r="F1016" s="42" t="s">
        <v>1298</v>
      </c>
      <c r="G1016" s="42" t="s">
        <v>1299</v>
      </c>
    </row>
    <row r="1017" spans="1:7" ht="15" customHeight="1" x14ac:dyDescent="0.25">
      <c r="A1017" s="50">
        <v>1015</v>
      </c>
      <c r="B1017" s="2" t="s">
        <v>1278</v>
      </c>
      <c r="C1017" s="8">
        <v>580220401882</v>
      </c>
      <c r="D1017" s="9">
        <v>210620089912</v>
      </c>
      <c r="E1017" s="28" t="s">
        <v>1013</v>
      </c>
      <c r="F1017" s="42" t="s">
        <v>1298</v>
      </c>
      <c r="G1017" s="42" t="s">
        <v>1299</v>
      </c>
    </row>
    <row r="1018" spans="1:7" ht="15" customHeight="1" x14ac:dyDescent="0.25">
      <c r="A1018" s="50">
        <v>1016</v>
      </c>
      <c r="B1018" s="2" t="s">
        <v>1278</v>
      </c>
      <c r="C1018" s="8">
        <v>560203302085</v>
      </c>
      <c r="D1018" s="9">
        <v>210620705385</v>
      </c>
      <c r="E1018" s="28" t="s">
        <v>1014</v>
      </c>
      <c r="F1018" s="42" t="s">
        <v>1298</v>
      </c>
      <c r="G1018" s="42" t="s">
        <v>1299</v>
      </c>
    </row>
    <row r="1019" spans="1:7" ht="15" customHeight="1" x14ac:dyDescent="0.25">
      <c r="A1019" s="50">
        <v>1017</v>
      </c>
      <c r="B1019" s="2" t="s">
        <v>1278</v>
      </c>
      <c r="C1019" s="8">
        <v>751207403133</v>
      </c>
      <c r="D1019" s="9">
        <v>582410091357</v>
      </c>
      <c r="E1019" s="28" t="s">
        <v>1015</v>
      </c>
      <c r="F1019" s="42" t="s">
        <v>1298</v>
      </c>
      <c r="G1019" s="42" t="s">
        <v>1299</v>
      </c>
    </row>
    <row r="1020" spans="1:7" ht="15" customHeight="1" x14ac:dyDescent="0.25">
      <c r="A1020" s="50">
        <v>1018</v>
      </c>
      <c r="B1020" s="1" t="s">
        <v>1277</v>
      </c>
      <c r="C1020" s="9" t="s">
        <v>1226</v>
      </c>
      <c r="D1020" s="6">
        <v>210700212545</v>
      </c>
      <c r="E1020" s="35" t="s">
        <v>1016</v>
      </c>
      <c r="F1020" s="42" t="s">
        <v>1302</v>
      </c>
      <c r="G1020" s="42" t="s">
        <v>1303</v>
      </c>
    </row>
    <row r="1021" spans="1:7" ht="15" customHeight="1" x14ac:dyDescent="0.25">
      <c r="A1021" s="50">
        <v>1019</v>
      </c>
      <c r="B1021" s="1" t="s">
        <v>1277</v>
      </c>
      <c r="C1021" s="9" t="s">
        <v>1227</v>
      </c>
      <c r="D1021" s="6">
        <v>210700212567</v>
      </c>
      <c r="E1021" s="36" t="s">
        <v>1017</v>
      </c>
      <c r="F1021" s="42" t="s">
        <v>1302</v>
      </c>
      <c r="G1021" s="42" t="s">
        <v>1303</v>
      </c>
    </row>
    <row r="1022" spans="1:7" ht="15" customHeight="1" x14ac:dyDescent="0.25">
      <c r="A1022" s="50">
        <v>1020</v>
      </c>
      <c r="B1022" s="1" t="s">
        <v>1277</v>
      </c>
      <c r="C1022" s="9" t="s">
        <v>1228</v>
      </c>
      <c r="D1022" s="6">
        <v>210700211580</v>
      </c>
      <c r="E1022" s="37" t="s">
        <v>1018</v>
      </c>
      <c r="F1022" s="42" t="s">
        <v>1302</v>
      </c>
      <c r="G1022" s="42" t="s">
        <v>1303</v>
      </c>
    </row>
    <row r="1023" spans="1:7" ht="15" customHeight="1" x14ac:dyDescent="0.25">
      <c r="A1023" s="50">
        <v>1021</v>
      </c>
      <c r="B1023" s="1" t="s">
        <v>1277</v>
      </c>
      <c r="C1023" s="13">
        <v>60642001487</v>
      </c>
      <c r="D1023" s="12">
        <v>210700211118</v>
      </c>
      <c r="E1023" s="29" t="s">
        <v>1019</v>
      </c>
      <c r="F1023" s="42" t="s">
        <v>1302</v>
      </c>
      <c r="G1023" s="42" t="s">
        <v>1303</v>
      </c>
    </row>
    <row r="1024" spans="1:7" ht="15" customHeight="1" x14ac:dyDescent="0.25">
      <c r="A1024" s="50">
        <v>1022</v>
      </c>
      <c r="B1024" s="1" t="s">
        <v>1277</v>
      </c>
      <c r="C1024" s="13">
        <v>70340011652</v>
      </c>
      <c r="D1024" s="12">
        <v>210700211195</v>
      </c>
      <c r="E1024" s="29" t="s">
        <v>1020</v>
      </c>
      <c r="F1024" s="42" t="s">
        <v>1302</v>
      </c>
      <c r="G1024" s="42" t="s">
        <v>1303</v>
      </c>
    </row>
    <row r="1025" spans="1:7" ht="15" customHeight="1" x14ac:dyDescent="0.25">
      <c r="A1025" s="50">
        <v>1023</v>
      </c>
      <c r="B1025" s="1" t="s">
        <v>1277</v>
      </c>
      <c r="C1025" s="13">
        <v>80340001072</v>
      </c>
      <c r="D1025" s="12">
        <v>210700211352</v>
      </c>
      <c r="E1025" s="29" t="s">
        <v>1021</v>
      </c>
      <c r="F1025" s="42" t="s">
        <v>1302</v>
      </c>
      <c r="G1025" s="42" t="s">
        <v>1303</v>
      </c>
    </row>
    <row r="1026" spans="1:7" ht="15" customHeight="1" x14ac:dyDescent="0.25">
      <c r="A1026" s="50">
        <v>1024</v>
      </c>
      <c r="B1026" s="1" t="s">
        <v>1278</v>
      </c>
      <c r="C1026" s="9" t="s">
        <v>1229</v>
      </c>
      <c r="D1026" s="13">
        <v>210720117923</v>
      </c>
      <c r="E1026" s="35" t="s">
        <v>1022</v>
      </c>
      <c r="F1026" s="42" t="s">
        <v>1302</v>
      </c>
      <c r="G1026" s="42" t="s">
        <v>1303</v>
      </c>
    </row>
    <row r="1027" spans="1:7" ht="15" customHeight="1" x14ac:dyDescent="0.25">
      <c r="A1027" s="50">
        <v>1025</v>
      </c>
      <c r="B1027" s="2" t="s">
        <v>1278</v>
      </c>
      <c r="C1027" s="9" t="s">
        <v>1230</v>
      </c>
      <c r="D1027" s="15">
        <v>210720035496</v>
      </c>
      <c r="E1027" s="35" t="s">
        <v>1023</v>
      </c>
      <c r="F1027" s="42" t="s">
        <v>1302</v>
      </c>
      <c r="G1027" s="42" t="s">
        <v>1303</v>
      </c>
    </row>
    <row r="1028" spans="1:7" ht="15" customHeight="1" x14ac:dyDescent="0.25">
      <c r="A1028" s="50">
        <v>1026</v>
      </c>
      <c r="B1028" s="2" t="s">
        <v>1278</v>
      </c>
      <c r="C1028" s="9" t="s">
        <v>1231</v>
      </c>
      <c r="D1028" s="9">
        <v>210720170248</v>
      </c>
      <c r="E1028" s="29" t="s">
        <v>1024</v>
      </c>
      <c r="F1028" s="42" t="s">
        <v>1302</v>
      </c>
      <c r="G1028" s="42" t="s">
        <v>1303</v>
      </c>
    </row>
    <row r="1029" spans="1:7" ht="15" customHeight="1" x14ac:dyDescent="0.25">
      <c r="A1029" s="50">
        <v>1027</v>
      </c>
      <c r="B1029" s="2" t="s">
        <v>1278</v>
      </c>
      <c r="C1029" s="9" t="s">
        <v>1232</v>
      </c>
      <c r="D1029" s="9">
        <v>210720056213</v>
      </c>
      <c r="E1029" s="35" t="s">
        <v>1025</v>
      </c>
      <c r="F1029" s="42" t="s">
        <v>1302</v>
      </c>
      <c r="G1029" s="42" t="s">
        <v>1303</v>
      </c>
    </row>
    <row r="1030" spans="1:7" ht="15" customHeight="1" x14ac:dyDescent="0.25">
      <c r="A1030" s="50">
        <v>1028</v>
      </c>
      <c r="B1030" s="2" t="s">
        <v>1278</v>
      </c>
      <c r="C1030" s="9" t="s">
        <v>1233</v>
      </c>
      <c r="D1030" s="9">
        <v>210720108022</v>
      </c>
      <c r="E1030" s="29" t="s">
        <v>1026</v>
      </c>
      <c r="F1030" s="42" t="s">
        <v>1302</v>
      </c>
      <c r="G1030" s="42" t="s">
        <v>1303</v>
      </c>
    </row>
    <row r="1031" spans="1:7" ht="15" customHeight="1" x14ac:dyDescent="0.25">
      <c r="A1031" s="50">
        <v>1029</v>
      </c>
      <c r="B1031" s="2" t="s">
        <v>1278</v>
      </c>
      <c r="C1031" s="9" t="s">
        <v>1234</v>
      </c>
      <c r="D1031" s="9">
        <v>210720167369</v>
      </c>
      <c r="E1031" s="35" t="s">
        <v>1027</v>
      </c>
      <c r="F1031" s="42" t="s">
        <v>1302</v>
      </c>
      <c r="G1031" s="42" t="s">
        <v>1303</v>
      </c>
    </row>
    <row r="1032" spans="1:7" ht="15" customHeight="1" x14ac:dyDescent="0.25">
      <c r="A1032" s="50">
        <v>1030</v>
      </c>
      <c r="B1032" s="2" t="s">
        <v>1278</v>
      </c>
      <c r="C1032" s="9" t="s">
        <v>1235</v>
      </c>
      <c r="D1032" s="9">
        <v>210720174779</v>
      </c>
      <c r="E1032" s="29" t="s">
        <v>1028</v>
      </c>
      <c r="F1032" s="42" t="s">
        <v>1302</v>
      </c>
      <c r="G1032" s="42" t="s">
        <v>1303</v>
      </c>
    </row>
    <row r="1033" spans="1:7" ht="15" customHeight="1" x14ac:dyDescent="0.25">
      <c r="A1033" s="50">
        <v>1031</v>
      </c>
      <c r="B1033" s="2" t="s">
        <v>1278</v>
      </c>
      <c r="C1033" s="9" t="s">
        <v>1236</v>
      </c>
      <c r="D1033" s="9">
        <v>90520594235</v>
      </c>
      <c r="E1033" s="29" t="s">
        <v>1029</v>
      </c>
      <c r="F1033" s="42" t="s">
        <v>1302</v>
      </c>
      <c r="G1033" s="42" t="s">
        <v>1303</v>
      </c>
    </row>
    <row r="1034" spans="1:7" ht="15" customHeight="1" x14ac:dyDescent="0.25">
      <c r="A1034" s="50">
        <v>1032</v>
      </c>
      <c r="B1034" s="2" t="s">
        <v>1278</v>
      </c>
      <c r="C1034" s="9" t="s">
        <v>1237</v>
      </c>
      <c r="D1034" s="9">
        <v>210720111000</v>
      </c>
      <c r="E1034" s="38" t="s">
        <v>1030</v>
      </c>
      <c r="F1034" s="42" t="s">
        <v>1302</v>
      </c>
      <c r="G1034" s="42" t="s">
        <v>1303</v>
      </c>
    </row>
    <row r="1035" spans="1:7" ht="15" customHeight="1" x14ac:dyDescent="0.25">
      <c r="A1035" s="50">
        <v>1033</v>
      </c>
      <c r="B1035" s="2" t="s">
        <v>1278</v>
      </c>
      <c r="C1035" s="9" t="s">
        <v>1238</v>
      </c>
      <c r="D1035" s="9">
        <v>210720029436</v>
      </c>
      <c r="E1035" s="35" t="s">
        <v>1031</v>
      </c>
      <c r="F1035" s="42" t="s">
        <v>1302</v>
      </c>
      <c r="G1035" s="42" t="s">
        <v>1303</v>
      </c>
    </row>
    <row r="1036" spans="1:7" ht="15" customHeight="1" x14ac:dyDescent="0.25">
      <c r="A1036" s="50">
        <v>1034</v>
      </c>
      <c r="B1036" s="2" t="s">
        <v>1278</v>
      </c>
      <c r="C1036" s="9" t="s">
        <v>1239</v>
      </c>
      <c r="D1036" s="9">
        <v>210720182747</v>
      </c>
      <c r="E1036" s="29" t="s">
        <v>1032</v>
      </c>
      <c r="F1036" s="42" t="s">
        <v>1302</v>
      </c>
      <c r="G1036" s="42" t="s">
        <v>1303</v>
      </c>
    </row>
    <row r="1037" spans="1:7" ht="15" customHeight="1" x14ac:dyDescent="0.25">
      <c r="A1037" s="50">
        <v>1035</v>
      </c>
      <c r="B1037" s="2" t="s">
        <v>1278</v>
      </c>
      <c r="C1037" s="9" t="s">
        <v>1240</v>
      </c>
      <c r="D1037" s="9">
        <v>210720158326</v>
      </c>
      <c r="E1037" s="35" t="s">
        <v>1033</v>
      </c>
      <c r="F1037" s="42" t="s">
        <v>1302</v>
      </c>
      <c r="G1037" s="42" t="s">
        <v>1303</v>
      </c>
    </row>
    <row r="1038" spans="1:7" ht="15" customHeight="1" x14ac:dyDescent="0.25">
      <c r="A1038" s="50">
        <v>1036</v>
      </c>
      <c r="B1038" s="2" t="s">
        <v>1278</v>
      </c>
      <c r="C1038" s="9" t="s">
        <v>1241</v>
      </c>
      <c r="D1038" s="9">
        <v>210720004760</v>
      </c>
      <c r="E1038" s="35" t="s">
        <v>1034</v>
      </c>
      <c r="F1038" s="42" t="s">
        <v>1302</v>
      </c>
      <c r="G1038" s="42" t="s">
        <v>1303</v>
      </c>
    </row>
    <row r="1039" spans="1:7" ht="15" customHeight="1" x14ac:dyDescent="0.25">
      <c r="A1039" s="50">
        <v>1037</v>
      </c>
      <c r="B1039" s="2" t="s">
        <v>1278</v>
      </c>
      <c r="C1039" s="9" t="s">
        <v>1242</v>
      </c>
      <c r="D1039" s="9">
        <v>210710395774</v>
      </c>
      <c r="E1039" s="35" t="s">
        <v>1035</v>
      </c>
      <c r="F1039" s="42" t="s">
        <v>1302</v>
      </c>
      <c r="G1039" s="42" t="s">
        <v>1303</v>
      </c>
    </row>
    <row r="1040" spans="1:7" ht="15" customHeight="1" x14ac:dyDescent="0.25">
      <c r="A1040" s="50">
        <v>1038</v>
      </c>
      <c r="B1040" s="2" t="s">
        <v>1278</v>
      </c>
      <c r="C1040" s="9" t="s">
        <v>1243</v>
      </c>
      <c r="D1040" s="9">
        <v>211120040141</v>
      </c>
      <c r="E1040" s="35" t="s">
        <v>1036</v>
      </c>
      <c r="F1040" s="42" t="s">
        <v>1302</v>
      </c>
      <c r="G1040" s="42" t="s">
        <v>1303</v>
      </c>
    </row>
    <row r="1041" spans="1:7" ht="15" customHeight="1" x14ac:dyDescent="0.25">
      <c r="A1041" s="50">
        <v>1039</v>
      </c>
      <c r="B1041" s="2" t="s">
        <v>1278</v>
      </c>
      <c r="C1041" s="9" t="s">
        <v>1244</v>
      </c>
      <c r="D1041" s="9">
        <v>430120142070</v>
      </c>
      <c r="E1041" s="35" t="s">
        <v>1037</v>
      </c>
      <c r="F1041" s="42" t="s">
        <v>1302</v>
      </c>
      <c r="G1041" s="42" t="s">
        <v>1303</v>
      </c>
    </row>
    <row r="1042" spans="1:7" ht="15" customHeight="1" x14ac:dyDescent="0.25">
      <c r="A1042" s="50">
        <v>1040</v>
      </c>
      <c r="B1042" s="2" t="s">
        <v>1278</v>
      </c>
      <c r="C1042" s="9" t="s">
        <v>1245</v>
      </c>
      <c r="D1042" s="9">
        <v>210720092328</v>
      </c>
      <c r="E1042" s="29" t="s">
        <v>1038</v>
      </c>
      <c r="F1042" s="42" t="s">
        <v>1302</v>
      </c>
      <c r="G1042" s="42" t="s">
        <v>1303</v>
      </c>
    </row>
    <row r="1043" spans="1:7" ht="15" customHeight="1" x14ac:dyDescent="0.25">
      <c r="A1043" s="50">
        <v>1041</v>
      </c>
      <c r="B1043" s="2" t="s">
        <v>1278</v>
      </c>
      <c r="C1043" s="9" t="s">
        <v>1246</v>
      </c>
      <c r="D1043" s="9">
        <v>210720090752</v>
      </c>
      <c r="E1043" s="35" t="s">
        <v>1039</v>
      </c>
      <c r="F1043" s="42" t="s">
        <v>1302</v>
      </c>
      <c r="G1043" s="42" t="s">
        <v>1303</v>
      </c>
    </row>
    <row r="1044" spans="1:7" ht="15" customHeight="1" x14ac:dyDescent="0.25">
      <c r="A1044" s="50">
        <v>1042</v>
      </c>
      <c r="B1044" s="2" t="s">
        <v>1278</v>
      </c>
      <c r="C1044" s="9" t="s">
        <v>1247</v>
      </c>
      <c r="D1044" s="9">
        <v>210710005500</v>
      </c>
      <c r="E1044" s="35" t="s">
        <v>1040</v>
      </c>
      <c r="F1044" s="42" t="s">
        <v>1302</v>
      </c>
      <c r="G1044" s="42" t="s">
        <v>1303</v>
      </c>
    </row>
    <row r="1045" spans="1:7" ht="15" customHeight="1" x14ac:dyDescent="0.25">
      <c r="A1045" s="50">
        <v>1043</v>
      </c>
      <c r="B1045" s="2" t="s">
        <v>1278</v>
      </c>
      <c r="C1045" s="9" t="s">
        <v>1248</v>
      </c>
      <c r="D1045" s="9">
        <v>210720083243</v>
      </c>
      <c r="E1045" s="35" t="s">
        <v>1041</v>
      </c>
      <c r="F1045" s="42" t="s">
        <v>1302</v>
      </c>
      <c r="G1045" s="42" t="s">
        <v>1303</v>
      </c>
    </row>
    <row r="1046" spans="1:7" ht="15" customHeight="1" x14ac:dyDescent="0.25">
      <c r="A1046" s="50">
        <v>1044</v>
      </c>
      <c r="B1046" s="2" t="s">
        <v>1278</v>
      </c>
      <c r="C1046" s="9" t="s">
        <v>1249</v>
      </c>
      <c r="D1046" s="9">
        <v>210720090697</v>
      </c>
      <c r="E1046" s="35" t="s">
        <v>1042</v>
      </c>
      <c r="F1046" s="42" t="s">
        <v>1302</v>
      </c>
      <c r="G1046" s="42" t="s">
        <v>1303</v>
      </c>
    </row>
    <row r="1047" spans="1:7" ht="15" customHeight="1" x14ac:dyDescent="0.25">
      <c r="A1047" s="50">
        <v>1045</v>
      </c>
      <c r="B1047" s="2" t="s">
        <v>1278</v>
      </c>
      <c r="C1047" s="16" t="s">
        <v>1250</v>
      </c>
      <c r="D1047" s="16">
        <v>210720192007</v>
      </c>
      <c r="E1047" s="39" t="s">
        <v>1043</v>
      </c>
      <c r="F1047" s="42" t="s">
        <v>1302</v>
      </c>
      <c r="G1047" s="42" t="s">
        <v>1303</v>
      </c>
    </row>
    <row r="1048" spans="1:7" ht="15" customHeight="1" x14ac:dyDescent="0.25">
      <c r="A1048" s="50">
        <v>1046</v>
      </c>
      <c r="B1048" s="2" t="s">
        <v>1278</v>
      </c>
      <c r="C1048" s="9" t="s">
        <v>1251</v>
      </c>
      <c r="D1048" s="9">
        <v>210420021946</v>
      </c>
      <c r="E1048" s="30" t="s">
        <v>1044</v>
      </c>
      <c r="F1048" s="42" t="s">
        <v>1302</v>
      </c>
      <c r="G1048" s="42" t="s">
        <v>1303</v>
      </c>
    </row>
    <row r="1049" spans="1:7" ht="15" customHeight="1" x14ac:dyDescent="0.25">
      <c r="A1049" s="50">
        <v>1047</v>
      </c>
      <c r="B1049" s="2" t="s">
        <v>1278</v>
      </c>
      <c r="C1049" s="9" t="s">
        <v>1252</v>
      </c>
      <c r="D1049" s="9">
        <v>210710241565</v>
      </c>
      <c r="E1049" s="28" t="s">
        <v>1045</v>
      </c>
      <c r="F1049" s="42" t="s">
        <v>1302</v>
      </c>
      <c r="G1049" s="42" t="s">
        <v>1303</v>
      </c>
    </row>
    <row r="1050" spans="1:7" ht="15" customHeight="1" x14ac:dyDescent="0.25">
      <c r="A1050" s="50">
        <v>1048</v>
      </c>
      <c r="B1050" s="2" t="s">
        <v>1278</v>
      </c>
      <c r="C1050" s="9" t="s">
        <v>1253</v>
      </c>
      <c r="D1050" s="9">
        <v>210710243803</v>
      </c>
      <c r="E1050" s="35" t="s">
        <v>1046</v>
      </c>
      <c r="F1050" s="42" t="s">
        <v>1302</v>
      </c>
      <c r="G1050" s="42" t="s">
        <v>1303</v>
      </c>
    </row>
    <row r="1051" spans="1:7" ht="15" customHeight="1" x14ac:dyDescent="0.25">
      <c r="A1051" s="50">
        <v>1049</v>
      </c>
      <c r="B1051" s="2" t="s">
        <v>1278</v>
      </c>
      <c r="C1051" s="9" t="s">
        <v>1254</v>
      </c>
      <c r="D1051" s="9">
        <v>210720232747</v>
      </c>
      <c r="E1051" s="35" t="s">
        <v>1047</v>
      </c>
      <c r="F1051" s="42" t="s">
        <v>1302</v>
      </c>
      <c r="G1051" s="42" t="s">
        <v>1303</v>
      </c>
    </row>
    <row r="1052" spans="1:7" ht="15" customHeight="1" x14ac:dyDescent="0.25">
      <c r="A1052" s="50">
        <v>1050</v>
      </c>
      <c r="B1052" s="2" t="s">
        <v>1278</v>
      </c>
      <c r="C1052" s="9">
        <v>810317301129</v>
      </c>
      <c r="D1052" s="9">
        <v>210710268818</v>
      </c>
      <c r="E1052" s="30" t="s">
        <v>1281</v>
      </c>
      <c r="F1052" s="42" t="s">
        <v>1302</v>
      </c>
      <c r="G1052" s="42" t="s">
        <v>1303</v>
      </c>
    </row>
    <row r="1053" spans="1:7" ht="15" customHeight="1" x14ac:dyDescent="0.25">
      <c r="A1053" s="50">
        <v>1051</v>
      </c>
      <c r="B1053" s="2" t="s">
        <v>1278</v>
      </c>
      <c r="C1053" s="9" t="s">
        <v>1255</v>
      </c>
      <c r="D1053" s="9">
        <v>210720209368</v>
      </c>
      <c r="E1053" s="35" t="s">
        <v>1048</v>
      </c>
      <c r="F1053" s="42" t="s">
        <v>1302</v>
      </c>
      <c r="G1053" s="42" t="s">
        <v>1303</v>
      </c>
    </row>
    <row r="1054" spans="1:7" ht="15" customHeight="1" x14ac:dyDescent="0.25">
      <c r="A1054" s="50">
        <v>1052</v>
      </c>
      <c r="B1054" s="2" t="s">
        <v>1278</v>
      </c>
      <c r="C1054" s="17">
        <v>40264028555</v>
      </c>
      <c r="D1054" s="17">
        <v>210820082942</v>
      </c>
      <c r="E1054" s="38" t="s">
        <v>1049</v>
      </c>
      <c r="F1054" s="42" t="s">
        <v>1304</v>
      </c>
      <c r="G1054" s="42" t="s">
        <v>1305</v>
      </c>
    </row>
    <row r="1055" spans="1:7" ht="15" customHeight="1" x14ac:dyDescent="0.25">
      <c r="A1055" s="50">
        <v>1053</v>
      </c>
      <c r="B1055" s="2" t="s">
        <v>1278</v>
      </c>
      <c r="C1055" s="17">
        <v>41164029349</v>
      </c>
      <c r="D1055" s="17">
        <v>210820112266</v>
      </c>
      <c r="E1055" s="38" t="s">
        <v>1050</v>
      </c>
      <c r="F1055" s="42" t="s">
        <v>1304</v>
      </c>
      <c r="G1055" s="42" t="s">
        <v>1305</v>
      </c>
    </row>
    <row r="1056" spans="1:7" ht="15" customHeight="1" x14ac:dyDescent="0.25">
      <c r="A1056" s="50">
        <v>1054</v>
      </c>
      <c r="B1056" s="2" t="s">
        <v>1278</v>
      </c>
      <c r="C1056" s="17">
        <v>40364068740</v>
      </c>
      <c r="D1056" s="17">
        <v>210820088017</v>
      </c>
      <c r="E1056" s="38" t="s">
        <v>1051</v>
      </c>
      <c r="F1056" s="42" t="s">
        <v>1304</v>
      </c>
      <c r="G1056" s="42" t="s">
        <v>1305</v>
      </c>
    </row>
    <row r="1057" spans="1:7" ht="15" customHeight="1" x14ac:dyDescent="0.25">
      <c r="A1057" s="50">
        <v>1055</v>
      </c>
      <c r="B1057" s="2" t="s">
        <v>1278</v>
      </c>
      <c r="C1057" s="17">
        <v>40464109507</v>
      </c>
      <c r="D1057" s="17">
        <v>210820088644</v>
      </c>
      <c r="E1057" s="38" t="s">
        <v>1052</v>
      </c>
      <c r="F1057" s="42" t="s">
        <v>1304</v>
      </c>
      <c r="G1057" s="42" t="s">
        <v>1305</v>
      </c>
    </row>
    <row r="1058" spans="1:7" ht="15" customHeight="1" x14ac:dyDescent="0.25">
      <c r="A1058" s="50">
        <v>1056</v>
      </c>
      <c r="B1058" s="2" t="s">
        <v>1278</v>
      </c>
      <c r="C1058" s="17">
        <v>40964025233</v>
      </c>
      <c r="D1058" s="17">
        <v>210820109651</v>
      </c>
      <c r="E1058" s="38" t="s">
        <v>1053</v>
      </c>
      <c r="F1058" s="42" t="s">
        <v>1304</v>
      </c>
      <c r="G1058" s="42" t="s">
        <v>1305</v>
      </c>
    </row>
    <row r="1059" spans="1:7" ht="15" customHeight="1" x14ac:dyDescent="0.25">
      <c r="A1059" s="50">
        <v>1057</v>
      </c>
      <c r="B1059" s="2" t="s">
        <v>1278</v>
      </c>
      <c r="C1059" s="17">
        <v>40464040982</v>
      </c>
      <c r="D1059" s="17">
        <v>210820090173</v>
      </c>
      <c r="E1059" s="38" t="s">
        <v>1054</v>
      </c>
      <c r="F1059" s="42" t="s">
        <v>1304</v>
      </c>
      <c r="G1059" s="42" t="s">
        <v>1305</v>
      </c>
    </row>
    <row r="1060" spans="1:7" ht="15" customHeight="1" x14ac:dyDescent="0.25">
      <c r="A1060" s="50">
        <v>1058</v>
      </c>
      <c r="B1060" s="2" t="s">
        <v>1278</v>
      </c>
      <c r="C1060" s="17">
        <v>41164024863</v>
      </c>
      <c r="D1060" s="17">
        <v>210820112849</v>
      </c>
      <c r="E1060" s="38" t="s">
        <v>1055</v>
      </c>
      <c r="F1060" s="42" t="s">
        <v>1304</v>
      </c>
      <c r="G1060" s="42" t="s">
        <v>1305</v>
      </c>
    </row>
    <row r="1061" spans="1:7" ht="15" customHeight="1" x14ac:dyDescent="0.25">
      <c r="A1061" s="50">
        <v>1059</v>
      </c>
      <c r="B1061" s="2" t="s">
        <v>1278</v>
      </c>
      <c r="C1061" s="17">
        <v>40264029796</v>
      </c>
      <c r="D1061" s="17">
        <v>210820082975</v>
      </c>
      <c r="E1061" s="38" t="s">
        <v>1056</v>
      </c>
      <c r="F1061" s="42" t="s">
        <v>1304</v>
      </c>
      <c r="G1061" s="42" t="s">
        <v>1305</v>
      </c>
    </row>
    <row r="1062" spans="1:7" ht="15" customHeight="1" x14ac:dyDescent="0.25">
      <c r="A1062" s="50">
        <v>1060</v>
      </c>
      <c r="B1062" s="2" t="s">
        <v>1278</v>
      </c>
      <c r="C1062" s="17">
        <v>41264032312</v>
      </c>
      <c r="D1062" s="17">
        <v>210820115436</v>
      </c>
      <c r="E1062" s="38" t="s">
        <v>1057</v>
      </c>
      <c r="F1062" s="42" t="s">
        <v>1304</v>
      </c>
      <c r="G1062" s="42" t="s">
        <v>1305</v>
      </c>
    </row>
    <row r="1063" spans="1:7" ht="15" customHeight="1" x14ac:dyDescent="0.25">
      <c r="A1063" s="50">
        <v>1061</v>
      </c>
      <c r="B1063" s="2" t="s">
        <v>1278</v>
      </c>
      <c r="C1063" s="17">
        <v>40864020407</v>
      </c>
      <c r="D1063" s="17">
        <v>210820106349</v>
      </c>
      <c r="E1063" s="38" t="s">
        <v>1058</v>
      </c>
      <c r="F1063" s="42" t="s">
        <v>1304</v>
      </c>
      <c r="G1063" s="42" t="s">
        <v>1305</v>
      </c>
    </row>
    <row r="1064" spans="1:7" ht="15" customHeight="1" x14ac:dyDescent="0.25">
      <c r="A1064" s="50">
        <v>1062</v>
      </c>
      <c r="B1064" s="2" t="s">
        <v>1278</v>
      </c>
      <c r="C1064" s="17">
        <v>40364029521</v>
      </c>
      <c r="D1064" s="17">
        <v>210820084993</v>
      </c>
      <c r="E1064" s="38" t="s">
        <v>1059</v>
      </c>
      <c r="F1064" s="42" t="s">
        <v>1304</v>
      </c>
      <c r="G1064" s="42" t="s">
        <v>1305</v>
      </c>
    </row>
    <row r="1065" spans="1:7" ht="15" customHeight="1" x14ac:dyDescent="0.25">
      <c r="A1065" s="50">
        <v>1063</v>
      </c>
      <c r="B1065" s="2" t="s">
        <v>1278</v>
      </c>
      <c r="C1065" s="17">
        <v>40464080456</v>
      </c>
      <c r="D1065" s="17">
        <v>210820090195</v>
      </c>
      <c r="E1065" s="38" t="s">
        <v>1060</v>
      </c>
      <c r="F1065" s="42" t="s">
        <v>1304</v>
      </c>
      <c r="G1065" s="42" t="s">
        <v>1305</v>
      </c>
    </row>
    <row r="1066" spans="1:7" ht="15" customHeight="1" x14ac:dyDescent="0.25">
      <c r="A1066" s="50">
        <v>1064</v>
      </c>
      <c r="B1066" s="2" t="s">
        <v>1278</v>
      </c>
      <c r="C1066" s="17">
        <v>40360014313</v>
      </c>
      <c r="D1066" s="17">
        <v>210820085749</v>
      </c>
      <c r="E1066" s="38" t="s">
        <v>1061</v>
      </c>
      <c r="F1066" s="42" t="s">
        <v>1304</v>
      </c>
      <c r="G1066" s="42" t="s">
        <v>1305</v>
      </c>
    </row>
    <row r="1067" spans="1:7" ht="15" customHeight="1" x14ac:dyDescent="0.25">
      <c r="A1067" s="50">
        <v>1065</v>
      </c>
      <c r="B1067" s="2" t="s">
        <v>1278</v>
      </c>
      <c r="C1067" s="17">
        <v>40464161585</v>
      </c>
      <c r="D1067" s="17">
        <v>210820088952</v>
      </c>
      <c r="E1067" s="38" t="s">
        <v>1062</v>
      </c>
      <c r="F1067" s="42" t="s">
        <v>1304</v>
      </c>
      <c r="G1067" s="42" t="s">
        <v>1305</v>
      </c>
    </row>
    <row r="1068" spans="1:7" ht="15" customHeight="1" x14ac:dyDescent="0.25">
      <c r="A1068" s="50">
        <v>1066</v>
      </c>
      <c r="B1068" s="2" t="s">
        <v>1278</v>
      </c>
      <c r="C1068" s="17">
        <v>40360014343</v>
      </c>
      <c r="D1068" s="17">
        <v>210820087327</v>
      </c>
      <c r="E1068" s="38" t="s">
        <v>1063</v>
      </c>
      <c r="F1068" s="42" t="s">
        <v>1304</v>
      </c>
      <c r="G1068" s="42" t="s">
        <v>1305</v>
      </c>
    </row>
    <row r="1069" spans="1:7" ht="15" customHeight="1" x14ac:dyDescent="0.25">
      <c r="A1069" s="50">
        <v>1067</v>
      </c>
      <c r="B1069" s="2" t="s">
        <v>1278</v>
      </c>
      <c r="C1069" s="17">
        <v>40364075496</v>
      </c>
      <c r="D1069" s="17">
        <v>210820085408</v>
      </c>
      <c r="E1069" s="38" t="s">
        <v>1064</v>
      </c>
      <c r="F1069" s="42" t="s">
        <v>1304</v>
      </c>
      <c r="G1069" s="42" t="s">
        <v>1305</v>
      </c>
    </row>
    <row r="1070" spans="1:7" ht="15" customHeight="1" x14ac:dyDescent="0.25">
      <c r="A1070" s="50">
        <v>1068</v>
      </c>
      <c r="B1070" s="2" t="s">
        <v>1278</v>
      </c>
      <c r="C1070" s="17">
        <v>40464078761</v>
      </c>
      <c r="D1070" s="17">
        <v>210820089400</v>
      </c>
      <c r="E1070" s="38" t="s">
        <v>1065</v>
      </c>
      <c r="F1070" s="42" t="s">
        <v>1304</v>
      </c>
      <c r="G1070" s="42" t="s">
        <v>1305</v>
      </c>
    </row>
    <row r="1071" spans="1:7" ht="15" customHeight="1" x14ac:dyDescent="0.25">
      <c r="A1071" s="50">
        <v>1069</v>
      </c>
      <c r="B1071" s="2" t="s">
        <v>1278</v>
      </c>
      <c r="C1071" s="17">
        <v>41260012257</v>
      </c>
      <c r="D1071" s="17">
        <v>210820114537</v>
      </c>
      <c r="E1071" s="38" t="s">
        <v>1066</v>
      </c>
      <c r="F1071" s="42" t="s">
        <v>1304</v>
      </c>
      <c r="G1071" s="42" t="s">
        <v>1305</v>
      </c>
    </row>
    <row r="1072" spans="1:7" ht="15" customHeight="1" x14ac:dyDescent="0.25">
      <c r="A1072" s="50">
        <v>1070</v>
      </c>
      <c r="B1072" s="2" t="s">
        <v>1278</v>
      </c>
      <c r="C1072" s="17">
        <v>40364075406</v>
      </c>
      <c r="D1072" s="17">
        <v>210820085320</v>
      </c>
      <c r="E1072" s="38" t="s">
        <v>1067</v>
      </c>
      <c r="F1072" s="42" t="s">
        <v>1304</v>
      </c>
      <c r="G1072" s="42" t="s">
        <v>1305</v>
      </c>
    </row>
    <row r="1073" spans="1:7" ht="15" customHeight="1" x14ac:dyDescent="0.25">
      <c r="A1073" s="50">
        <v>1071</v>
      </c>
      <c r="B1073" s="2" t="s">
        <v>1278</v>
      </c>
      <c r="C1073" s="17">
        <v>40364073925</v>
      </c>
      <c r="D1073" s="17">
        <v>210820087305</v>
      </c>
      <c r="E1073" s="38" t="s">
        <v>1068</v>
      </c>
      <c r="F1073" s="42" t="s">
        <v>1304</v>
      </c>
      <c r="G1073" s="42" t="s">
        <v>1305</v>
      </c>
    </row>
    <row r="1074" spans="1:7" ht="15" customHeight="1" x14ac:dyDescent="0.25">
      <c r="A1074" s="50">
        <v>1072</v>
      </c>
      <c r="B1074" s="2" t="s">
        <v>1278</v>
      </c>
      <c r="C1074" s="17">
        <v>40664029166</v>
      </c>
      <c r="D1074" s="17">
        <v>210820098718</v>
      </c>
      <c r="E1074" s="38" t="s">
        <v>1069</v>
      </c>
      <c r="F1074" s="42" t="s">
        <v>1304</v>
      </c>
      <c r="G1074" s="42" t="s">
        <v>1305</v>
      </c>
    </row>
    <row r="1075" spans="1:7" ht="15" customHeight="1" x14ac:dyDescent="0.25">
      <c r="A1075" s="50">
        <v>1073</v>
      </c>
      <c r="B1075" s="2" t="s">
        <v>1278</v>
      </c>
      <c r="C1075" s="17">
        <v>41264034232</v>
      </c>
      <c r="D1075" s="17">
        <v>210820114108</v>
      </c>
      <c r="E1075" s="38" t="s">
        <v>1070</v>
      </c>
      <c r="F1075" s="42" t="s">
        <v>1304</v>
      </c>
      <c r="G1075" s="42" t="s">
        <v>1305</v>
      </c>
    </row>
    <row r="1076" spans="1:7" ht="15" customHeight="1" x14ac:dyDescent="0.25">
      <c r="A1076" s="50">
        <v>1074</v>
      </c>
      <c r="B1076" s="2" t="s">
        <v>1278</v>
      </c>
      <c r="C1076" s="17">
        <v>41264034293</v>
      </c>
      <c r="D1076" s="17">
        <v>210820114339</v>
      </c>
      <c r="E1076" s="38" t="s">
        <v>1071</v>
      </c>
      <c r="F1076" s="42" t="s">
        <v>1304</v>
      </c>
      <c r="G1076" s="42" t="s">
        <v>1305</v>
      </c>
    </row>
    <row r="1077" spans="1:7" ht="15" customHeight="1" x14ac:dyDescent="0.25">
      <c r="A1077" s="50">
        <v>1075</v>
      </c>
      <c r="B1077" s="2" t="s">
        <v>1278</v>
      </c>
      <c r="C1077" s="17">
        <v>40460023712</v>
      </c>
      <c r="D1077" s="17">
        <v>210820088446</v>
      </c>
      <c r="E1077" s="38" t="s">
        <v>1072</v>
      </c>
      <c r="F1077" s="42" t="s">
        <v>1304</v>
      </c>
      <c r="G1077" s="42" t="s">
        <v>1305</v>
      </c>
    </row>
    <row r="1078" spans="1:7" ht="15" customHeight="1" x14ac:dyDescent="0.25">
      <c r="A1078" s="50">
        <v>1076</v>
      </c>
      <c r="B1078" s="2" t="s">
        <v>1278</v>
      </c>
      <c r="C1078" s="17">
        <v>41164029379</v>
      </c>
      <c r="D1078" s="17">
        <v>210820112761</v>
      </c>
      <c r="E1078" s="38" t="s">
        <v>1073</v>
      </c>
      <c r="F1078" s="42" t="s">
        <v>1304</v>
      </c>
      <c r="G1078" s="42" t="s">
        <v>1305</v>
      </c>
    </row>
    <row r="1079" spans="1:7" ht="15" customHeight="1" x14ac:dyDescent="0.25">
      <c r="A1079" s="50">
        <v>1077</v>
      </c>
      <c r="B1079" s="2" t="s">
        <v>1278</v>
      </c>
      <c r="C1079" s="17">
        <v>40464160646</v>
      </c>
      <c r="D1079" s="17">
        <v>210820090041</v>
      </c>
      <c r="E1079" s="38" t="s">
        <v>1074</v>
      </c>
      <c r="F1079" s="42" t="s">
        <v>1304</v>
      </c>
      <c r="G1079" s="42" t="s">
        <v>1305</v>
      </c>
    </row>
    <row r="1080" spans="1:7" ht="15" customHeight="1" x14ac:dyDescent="0.25">
      <c r="A1080" s="50">
        <v>1078</v>
      </c>
      <c r="B1080" s="2" t="s">
        <v>1278</v>
      </c>
      <c r="C1080" s="17">
        <v>41164023835</v>
      </c>
      <c r="D1080" s="17">
        <v>210820112640</v>
      </c>
      <c r="E1080" s="38" t="s">
        <v>1075</v>
      </c>
      <c r="F1080" s="42" t="s">
        <v>1304</v>
      </c>
      <c r="G1080" s="42" t="s">
        <v>1305</v>
      </c>
    </row>
    <row r="1081" spans="1:7" ht="15" customHeight="1" x14ac:dyDescent="0.25">
      <c r="A1081" s="50">
        <v>1079</v>
      </c>
      <c r="B1081" s="2" t="s">
        <v>1278</v>
      </c>
      <c r="C1081" s="17">
        <v>40464161268</v>
      </c>
      <c r="D1081" s="17">
        <v>210820088820</v>
      </c>
      <c r="E1081" s="38" t="s">
        <v>1076</v>
      </c>
      <c r="F1081" s="42" t="s">
        <v>1304</v>
      </c>
      <c r="G1081" s="42" t="s">
        <v>1305</v>
      </c>
    </row>
    <row r="1082" spans="1:7" ht="15" customHeight="1" x14ac:dyDescent="0.25">
      <c r="A1082" s="50">
        <v>1080</v>
      </c>
      <c r="B1082" s="2" t="s">
        <v>1278</v>
      </c>
      <c r="C1082" s="17">
        <v>40164025829</v>
      </c>
      <c r="D1082" s="17">
        <v>210820081196</v>
      </c>
      <c r="E1082" s="38" t="s">
        <v>1077</v>
      </c>
      <c r="F1082" s="42" t="s">
        <v>1304</v>
      </c>
      <c r="G1082" s="42" t="s">
        <v>1305</v>
      </c>
    </row>
    <row r="1083" spans="1:7" ht="15" customHeight="1" x14ac:dyDescent="0.25">
      <c r="A1083" s="50">
        <v>1081</v>
      </c>
      <c r="B1083" s="2" t="s">
        <v>1278</v>
      </c>
      <c r="C1083" s="17">
        <v>40464041544</v>
      </c>
      <c r="D1083" s="17">
        <v>210820089917</v>
      </c>
      <c r="E1083" s="38" t="s">
        <v>1078</v>
      </c>
      <c r="F1083" s="42" t="s">
        <v>1304</v>
      </c>
      <c r="G1083" s="42" t="s">
        <v>1305</v>
      </c>
    </row>
    <row r="1084" spans="1:7" ht="15" customHeight="1" x14ac:dyDescent="0.25">
      <c r="A1084" s="50">
        <v>1082</v>
      </c>
      <c r="B1084" s="2" t="s">
        <v>1278</v>
      </c>
      <c r="C1084" s="17">
        <v>41064025471</v>
      </c>
      <c r="D1084" s="17">
        <v>210820111620</v>
      </c>
      <c r="E1084" s="38" t="s">
        <v>1079</v>
      </c>
      <c r="F1084" s="42" t="s">
        <v>1304</v>
      </c>
      <c r="G1084" s="42" t="s">
        <v>1305</v>
      </c>
    </row>
    <row r="1085" spans="1:7" ht="15" customHeight="1" x14ac:dyDescent="0.25">
      <c r="A1085" s="50">
        <v>1083</v>
      </c>
      <c r="B1085" s="2" t="s">
        <v>1278</v>
      </c>
      <c r="C1085" s="17">
        <v>41264034281</v>
      </c>
      <c r="D1085" s="17">
        <v>210820114240</v>
      </c>
      <c r="E1085" s="38" t="s">
        <v>1080</v>
      </c>
      <c r="F1085" s="42" t="s">
        <v>1304</v>
      </c>
      <c r="G1085" s="42" t="s">
        <v>1305</v>
      </c>
    </row>
    <row r="1086" spans="1:7" ht="15" customHeight="1" x14ac:dyDescent="0.25">
      <c r="A1086" s="50">
        <v>1084</v>
      </c>
      <c r="B1086" s="2" t="s">
        <v>1278</v>
      </c>
      <c r="C1086" s="17">
        <v>40564040699</v>
      </c>
      <c r="D1086" s="17">
        <v>210820095603</v>
      </c>
      <c r="E1086" s="38" t="s">
        <v>1081</v>
      </c>
      <c r="F1086" s="42" t="s">
        <v>1304</v>
      </c>
      <c r="G1086" s="42" t="s">
        <v>1305</v>
      </c>
    </row>
    <row r="1087" spans="1:7" ht="15" customHeight="1" x14ac:dyDescent="0.25">
      <c r="A1087" s="50">
        <v>1085</v>
      </c>
      <c r="B1087" s="2" t="s">
        <v>1278</v>
      </c>
      <c r="C1087" s="17">
        <v>40864020457</v>
      </c>
      <c r="D1087" s="17">
        <v>210820106239</v>
      </c>
      <c r="E1087" s="38" t="s">
        <v>1082</v>
      </c>
      <c r="F1087" s="42" t="s">
        <v>1304</v>
      </c>
      <c r="G1087" s="42" t="s">
        <v>1305</v>
      </c>
    </row>
    <row r="1088" spans="1:7" ht="15" customHeight="1" x14ac:dyDescent="0.25">
      <c r="A1088" s="50">
        <v>1086</v>
      </c>
      <c r="B1088" s="2" t="s">
        <v>1278</v>
      </c>
      <c r="C1088" s="17">
        <v>40864017506</v>
      </c>
      <c r="D1088" s="17">
        <v>210820106245</v>
      </c>
      <c r="E1088" s="38" t="s">
        <v>1083</v>
      </c>
      <c r="F1088" s="42" t="s">
        <v>1304</v>
      </c>
      <c r="G1088" s="42" t="s">
        <v>1305</v>
      </c>
    </row>
    <row r="1089" spans="1:7" ht="15" customHeight="1" x14ac:dyDescent="0.25">
      <c r="A1089" s="50">
        <v>1087</v>
      </c>
      <c r="B1089" s="2" t="s">
        <v>1278</v>
      </c>
      <c r="C1089" s="17">
        <v>40460023247</v>
      </c>
      <c r="D1089" s="17">
        <v>210820089037</v>
      </c>
      <c r="E1089" s="38" t="s">
        <v>1084</v>
      </c>
      <c r="F1089" s="42" t="s">
        <v>1304</v>
      </c>
      <c r="G1089" s="42" t="s">
        <v>1305</v>
      </c>
    </row>
    <row r="1090" spans="1:7" ht="15" customHeight="1" x14ac:dyDescent="0.25">
      <c r="A1090" s="50">
        <v>1088</v>
      </c>
      <c r="B1090" s="2" t="s">
        <v>1278</v>
      </c>
      <c r="C1090" s="17">
        <v>40460023722</v>
      </c>
      <c r="D1090" s="17">
        <v>210820088633</v>
      </c>
      <c r="E1090" s="38" t="s">
        <v>1085</v>
      </c>
      <c r="F1090" s="42" t="s">
        <v>1304</v>
      </c>
      <c r="G1090" s="42" t="s">
        <v>1305</v>
      </c>
    </row>
    <row r="1091" spans="1:7" ht="15" customHeight="1" x14ac:dyDescent="0.25">
      <c r="A1091" s="50">
        <v>1089</v>
      </c>
      <c r="B1091" s="2" t="s">
        <v>1278</v>
      </c>
      <c r="C1091" s="17">
        <v>40164026024</v>
      </c>
      <c r="D1091" s="17">
        <v>210820080869</v>
      </c>
      <c r="E1091" s="38" t="s">
        <v>1086</v>
      </c>
      <c r="F1091" s="42" t="s">
        <v>1304</v>
      </c>
      <c r="G1091" s="42" t="s">
        <v>1305</v>
      </c>
    </row>
    <row r="1092" spans="1:7" ht="15" customHeight="1" x14ac:dyDescent="0.25">
      <c r="A1092" s="50">
        <v>1090</v>
      </c>
      <c r="B1092" s="2" t="s">
        <v>1278</v>
      </c>
      <c r="C1092" s="17">
        <v>40464164242</v>
      </c>
      <c r="D1092" s="17">
        <v>210820090690</v>
      </c>
      <c r="E1092" s="38" t="s">
        <v>1087</v>
      </c>
      <c r="F1092" s="42" t="s">
        <v>1304</v>
      </c>
      <c r="G1092" s="42" t="s">
        <v>1305</v>
      </c>
    </row>
    <row r="1093" spans="1:7" ht="15" customHeight="1" x14ac:dyDescent="0.25">
      <c r="A1093" s="50">
        <v>1091</v>
      </c>
      <c r="B1093" s="2" t="s">
        <v>1278</v>
      </c>
      <c r="C1093" s="17">
        <v>30564023320</v>
      </c>
      <c r="D1093" s="17">
        <v>210820047163</v>
      </c>
      <c r="E1093" s="38" t="s">
        <v>1088</v>
      </c>
      <c r="F1093" s="42" t="s">
        <v>1304</v>
      </c>
      <c r="G1093" s="42" t="s">
        <v>1305</v>
      </c>
    </row>
    <row r="1094" spans="1:7" ht="15" customHeight="1" x14ac:dyDescent="0.25">
      <c r="A1094" s="50">
        <v>1092</v>
      </c>
      <c r="B1094" s="2" t="s">
        <v>1278</v>
      </c>
      <c r="C1094" s="17">
        <v>31064018586</v>
      </c>
      <c r="D1094" s="17">
        <v>210820072384</v>
      </c>
      <c r="E1094" s="38" t="s">
        <v>1089</v>
      </c>
      <c r="F1094" s="42" t="s">
        <v>1304</v>
      </c>
      <c r="G1094" s="42" t="s">
        <v>1305</v>
      </c>
    </row>
    <row r="1095" spans="1:7" ht="15" customHeight="1" x14ac:dyDescent="0.25">
      <c r="A1095" s="50">
        <v>1093</v>
      </c>
      <c r="B1095" s="2" t="s">
        <v>1278</v>
      </c>
      <c r="C1095" s="13">
        <v>80740010135</v>
      </c>
      <c r="D1095" s="12">
        <v>210800210784</v>
      </c>
      <c r="E1095" s="39" t="s">
        <v>1090</v>
      </c>
      <c r="F1095" s="42" t="s">
        <v>1304</v>
      </c>
      <c r="G1095" s="42" t="s">
        <v>1305</v>
      </c>
    </row>
    <row r="1096" spans="1:7" ht="15" customHeight="1" x14ac:dyDescent="0.25">
      <c r="A1096" s="50">
        <v>1094</v>
      </c>
      <c r="B1096" s="1" t="s">
        <v>1277</v>
      </c>
      <c r="C1096" s="13">
        <v>90241007739</v>
      </c>
      <c r="D1096" s="12">
        <v>210800210840</v>
      </c>
      <c r="E1096" s="29" t="s">
        <v>1091</v>
      </c>
      <c r="F1096" s="42" t="s">
        <v>1304</v>
      </c>
      <c r="G1096" s="42" t="s">
        <v>1305</v>
      </c>
    </row>
    <row r="1097" spans="1:7" ht="15" customHeight="1" x14ac:dyDescent="0.25">
      <c r="A1097" s="50">
        <v>1095</v>
      </c>
      <c r="B1097" s="1" t="s">
        <v>1277</v>
      </c>
      <c r="C1097" s="6">
        <v>960740002911</v>
      </c>
      <c r="D1097" s="6">
        <v>211200004172</v>
      </c>
      <c r="E1097" s="31" t="s">
        <v>1092</v>
      </c>
      <c r="F1097" s="42" t="s">
        <v>1304</v>
      </c>
      <c r="G1097" s="42" t="s">
        <v>1305</v>
      </c>
    </row>
    <row r="1098" spans="1:7" ht="15" customHeight="1" x14ac:dyDescent="0.25">
      <c r="A1098" s="50">
        <v>1096</v>
      </c>
      <c r="B1098" s="1" t="s">
        <v>1277</v>
      </c>
      <c r="C1098" s="6">
        <v>980640003692</v>
      </c>
      <c r="D1098" s="6">
        <v>211200003471</v>
      </c>
      <c r="E1098" s="31" t="s">
        <v>1093</v>
      </c>
      <c r="F1098" s="42" t="s">
        <v>1304</v>
      </c>
      <c r="G1098" s="42" t="s">
        <v>1305</v>
      </c>
    </row>
    <row r="1099" spans="1:7" ht="15" customHeight="1" x14ac:dyDescent="0.25">
      <c r="A1099" s="50">
        <v>1097</v>
      </c>
      <c r="B1099" s="1" t="s">
        <v>1277</v>
      </c>
      <c r="C1099" s="6">
        <v>960740002545</v>
      </c>
      <c r="D1099" s="6">
        <v>211200004161</v>
      </c>
      <c r="E1099" s="31" t="s">
        <v>1094</v>
      </c>
      <c r="F1099" s="42" t="s">
        <v>1304</v>
      </c>
      <c r="G1099" s="42" t="s">
        <v>1305</v>
      </c>
    </row>
    <row r="1100" spans="1:7" ht="15" customHeight="1" x14ac:dyDescent="0.25">
      <c r="A1100" s="50">
        <v>1098</v>
      </c>
      <c r="B1100" s="1" t="s">
        <v>1277</v>
      </c>
      <c r="C1100" s="6">
        <v>50740009671</v>
      </c>
      <c r="D1100" s="6">
        <v>210800210294</v>
      </c>
      <c r="E1100" s="31" t="s">
        <v>1095</v>
      </c>
      <c r="F1100" s="42" t="s">
        <v>1304</v>
      </c>
      <c r="G1100" s="42" t="s">
        <v>1305</v>
      </c>
    </row>
    <row r="1101" spans="1:7" ht="15" customHeight="1" x14ac:dyDescent="0.25">
      <c r="A1101" s="50">
        <v>1099</v>
      </c>
      <c r="B1101" s="1" t="s">
        <v>1277</v>
      </c>
      <c r="C1101" s="6">
        <v>70340015803</v>
      </c>
      <c r="D1101" s="6">
        <v>210800210608</v>
      </c>
      <c r="E1101" s="31" t="s">
        <v>1096</v>
      </c>
      <c r="F1101" s="42" t="s">
        <v>1304</v>
      </c>
      <c r="G1101" s="42" t="s">
        <v>1305</v>
      </c>
    </row>
    <row r="1102" spans="1:7" ht="15" customHeight="1" x14ac:dyDescent="0.25">
      <c r="A1102" s="50">
        <v>1100</v>
      </c>
      <c r="B1102" s="1" t="s">
        <v>1277</v>
      </c>
      <c r="C1102" s="6">
        <v>100940016693</v>
      </c>
      <c r="D1102" s="6">
        <v>210800211089</v>
      </c>
      <c r="E1102" s="31" t="s">
        <v>1097</v>
      </c>
      <c r="F1102" s="42" t="s">
        <v>1304</v>
      </c>
      <c r="G1102" s="42" t="s">
        <v>1305</v>
      </c>
    </row>
    <row r="1103" spans="1:7" ht="15" customHeight="1" x14ac:dyDescent="0.25">
      <c r="A1103" s="50">
        <v>1101</v>
      </c>
      <c r="B1103" s="1" t="s">
        <v>1277</v>
      </c>
      <c r="C1103" s="6">
        <v>110640015626</v>
      </c>
      <c r="D1103" s="6">
        <v>210800211232</v>
      </c>
      <c r="E1103" s="31" t="s">
        <v>1098</v>
      </c>
      <c r="F1103" s="42" t="s">
        <v>1304</v>
      </c>
      <c r="G1103" s="42" t="s">
        <v>1305</v>
      </c>
    </row>
    <row r="1104" spans="1:7" ht="15" customHeight="1" x14ac:dyDescent="0.25">
      <c r="A1104" s="50">
        <v>1102</v>
      </c>
      <c r="B1104" s="1" t="s">
        <v>1277</v>
      </c>
      <c r="C1104" s="6">
        <v>140140003848</v>
      </c>
      <c r="D1104" s="6">
        <v>210800211584</v>
      </c>
      <c r="E1104" s="31" t="s">
        <v>1099</v>
      </c>
      <c r="F1104" s="42" t="s">
        <v>1304</v>
      </c>
      <c r="G1104" s="42" t="s">
        <v>1305</v>
      </c>
    </row>
    <row r="1105" spans="1:7" ht="15" customHeight="1" x14ac:dyDescent="0.25">
      <c r="A1105" s="50">
        <v>1103</v>
      </c>
      <c r="B1105" s="1" t="s">
        <v>1277</v>
      </c>
      <c r="C1105" s="6">
        <v>140740015308</v>
      </c>
      <c r="D1105" s="6">
        <v>210800211749</v>
      </c>
      <c r="E1105" s="31" t="s">
        <v>1100</v>
      </c>
      <c r="F1105" s="42" t="s">
        <v>1304</v>
      </c>
      <c r="G1105" s="42" t="s">
        <v>1305</v>
      </c>
    </row>
    <row r="1106" spans="1:7" ht="15" customHeight="1" x14ac:dyDescent="0.25">
      <c r="A1106" s="50">
        <v>1104</v>
      </c>
      <c r="B1106" s="1" t="s">
        <v>1277</v>
      </c>
      <c r="C1106" s="6">
        <v>180940015085</v>
      </c>
      <c r="D1106" s="6">
        <v>210800212538</v>
      </c>
      <c r="E1106" s="31" t="s">
        <v>1101</v>
      </c>
      <c r="F1106" s="42" t="s">
        <v>1304</v>
      </c>
      <c r="G1106" s="42" t="s">
        <v>1305</v>
      </c>
    </row>
    <row r="1107" spans="1:7" ht="15" customHeight="1" x14ac:dyDescent="0.25">
      <c r="A1107" s="50">
        <v>1105</v>
      </c>
      <c r="B1107" s="1" t="s">
        <v>1277</v>
      </c>
      <c r="C1107" s="6">
        <v>200240020052</v>
      </c>
      <c r="D1107" s="6">
        <v>210800212736</v>
      </c>
      <c r="E1107" s="31" t="s">
        <v>1102</v>
      </c>
      <c r="F1107" s="42" t="s">
        <v>1304</v>
      </c>
      <c r="G1107" s="42" t="s">
        <v>1305</v>
      </c>
    </row>
    <row r="1108" spans="1:7" ht="15" customHeight="1" x14ac:dyDescent="0.25">
      <c r="A1108" s="50">
        <v>1106</v>
      </c>
      <c r="B1108" s="1" t="s">
        <v>1277</v>
      </c>
      <c r="C1108" s="6">
        <v>200540010254</v>
      </c>
      <c r="D1108" s="6">
        <v>210800212780</v>
      </c>
      <c r="E1108" s="31" t="s">
        <v>1103</v>
      </c>
      <c r="F1108" s="42" t="s">
        <v>1304</v>
      </c>
      <c r="G1108" s="42" t="s">
        <v>1305</v>
      </c>
    </row>
    <row r="1109" spans="1:7" ht="15" customHeight="1" x14ac:dyDescent="0.25">
      <c r="A1109" s="50">
        <v>1107</v>
      </c>
      <c r="B1109" s="1" t="s">
        <v>1277</v>
      </c>
      <c r="C1109" s="6">
        <v>200740001262</v>
      </c>
      <c r="D1109" s="6">
        <v>210800212802</v>
      </c>
      <c r="E1109" s="31" t="s">
        <v>1104</v>
      </c>
      <c r="F1109" s="42" t="s">
        <v>1304</v>
      </c>
      <c r="G1109" s="42" t="s">
        <v>1305</v>
      </c>
    </row>
    <row r="1110" spans="1:7" ht="15" customHeight="1" x14ac:dyDescent="0.25">
      <c r="A1110" s="50">
        <v>1108</v>
      </c>
      <c r="B1110" s="1" t="s">
        <v>1277</v>
      </c>
      <c r="C1110" s="9">
        <v>200540002144</v>
      </c>
      <c r="D1110" s="9">
        <v>210800212773</v>
      </c>
      <c r="E1110" s="28" t="s">
        <v>1105</v>
      </c>
      <c r="F1110" s="42" t="s">
        <v>1304</v>
      </c>
      <c r="G1110" s="42" t="s">
        <v>1305</v>
      </c>
    </row>
    <row r="1111" spans="1:7" ht="15" customHeight="1" x14ac:dyDescent="0.25">
      <c r="A1111" s="50">
        <v>1109</v>
      </c>
      <c r="B1111" s="1" t="s">
        <v>1278</v>
      </c>
      <c r="C1111" s="11" t="s">
        <v>1256</v>
      </c>
      <c r="D1111" s="9">
        <v>211512361804</v>
      </c>
      <c r="E1111" s="30" t="s">
        <v>1106</v>
      </c>
      <c r="F1111" s="44" t="s">
        <v>1306</v>
      </c>
      <c r="G1111" s="42" t="s">
        <v>1307</v>
      </c>
    </row>
    <row r="1112" spans="1:7" ht="15" customHeight="1" x14ac:dyDescent="0.25">
      <c r="A1112" s="50">
        <v>1110</v>
      </c>
      <c r="B1112" s="1" t="s">
        <v>1278</v>
      </c>
      <c r="C1112" s="11" t="s">
        <v>1257</v>
      </c>
      <c r="D1112" s="9">
        <v>210911127456</v>
      </c>
      <c r="E1112" s="30" t="s">
        <v>1107</v>
      </c>
      <c r="F1112" s="44" t="s">
        <v>1306</v>
      </c>
      <c r="G1112" s="42" t="s">
        <v>1307</v>
      </c>
    </row>
    <row r="1113" spans="1:7" ht="15" customHeight="1" x14ac:dyDescent="0.25">
      <c r="A1113" s="50">
        <v>1111</v>
      </c>
      <c r="B1113" s="1" t="s">
        <v>1279</v>
      </c>
      <c r="C1113" s="11" t="s">
        <v>1258</v>
      </c>
      <c r="D1113" s="9">
        <v>210900012099</v>
      </c>
      <c r="E1113" s="30" t="s">
        <v>1108</v>
      </c>
      <c r="F1113" s="44" t="s">
        <v>1306</v>
      </c>
      <c r="G1113" s="42" t="s">
        <v>1307</v>
      </c>
    </row>
    <row r="1114" spans="1:7" ht="15" customHeight="1" x14ac:dyDescent="0.25">
      <c r="A1114" s="50">
        <v>1112</v>
      </c>
      <c r="B1114" s="1" t="s">
        <v>1279</v>
      </c>
      <c r="C1114" s="11" t="s">
        <v>1259</v>
      </c>
      <c r="D1114" s="9">
        <v>620200215327</v>
      </c>
      <c r="E1114" s="30" t="s">
        <v>1109</v>
      </c>
      <c r="F1114" s="44" t="s">
        <v>1306</v>
      </c>
      <c r="G1114" s="42" t="s">
        <v>1307</v>
      </c>
    </row>
    <row r="1115" spans="1:7" ht="15" customHeight="1" x14ac:dyDescent="0.25">
      <c r="A1115" s="50">
        <v>1113</v>
      </c>
      <c r="B1115" s="1" t="s">
        <v>1279</v>
      </c>
      <c r="C1115" s="11" t="s">
        <v>1260</v>
      </c>
      <c r="D1115" s="9">
        <v>211500210170</v>
      </c>
      <c r="E1115" s="30" t="s">
        <v>1110</v>
      </c>
      <c r="F1115" s="44" t="s">
        <v>1306</v>
      </c>
      <c r="G1115" s="42" t="s">
        <v>1307</v>
      </c>
    </row>
    <row r="1116" spans="1:7" ht="15" customHeight="1" x14ac:dyDescent="0.25">
      <c r="A1116" s="50">
        <v>1114</v>
      </c>
      <c r="B1116" s="1" t="s">
        <v>1279</v>
      </c>
      <c r="C1116" s="11" t="s">
        <v>1261</v>
      </c>
      <c r="D1116" s="9">
        <v>211500018074</v>
      </c>
      <c r="E1116" s="30" t="s">
        <v>1111</v>
      </c>
      <c r="F1116" s="44" t="s">
        <v>1306</v>
      </c>
      <c r="G1116" s="42" t="s">
        <v>1307</v>
      </c>
    </row>
    <row r="1117" spans="1:7" ht="15" customHeight="1" x14ac:dyDescent="0.25">
      <c r="A1117" s="50">
        <v>1115</v>
      </c>
      <c r="B1117" s="1" t="s">
        <v>1279</v>
      </c>
      <c r="C1117" s="11" t="s">
        <v>1262</v>
      </c>
      <c r="D1117" s="9">
        <v>210900210645</v>
      </c>
      <c r="E1117" s="30" t="s">
        <v>1112</v>
      </c>
      <c r="F1117" s="44" t="s">
        <v>1306</v>
      </c>
      <c r="G1117" s="42" t="s">
        <v>1307</v>
      </c>
    </row>
    <row r="1118" spans="1:7" ht="15" customHeight="1" x14ac:dyDescent="0.25">
      <c r="A1118" s="50">
        <v>1116</v>
      </c>
      <c r="B1118" s="1" t="s">
        <v>1279</v>
      </c>
      <c r="C1118" s="11" t="s">
        <v>1263</v>
      </c>
      <c r="D1118" s="9">
        <v>210900210692</v>
      </c>
      <c r="E1118" s="30" t="s">
        <v>1113</v>
      </c>
      <c r="F1118" s="44" t="s">
        <v>1306</v>
      </c>
      <c r="G1118" s="42" t="s">
        <v>1307</v>
      </c>
    </row>
    <row r="1119" spans="1:7" ht="15" customHeight="1" x14ac:dyDescent="0.25">
      <c r="A1119" s="50">
        <v>1117</v>
      </c>
      <c r="B1119" s="1" t="s">
        <v>1279</v>
      </c>
      <c r="C1119" s="11" t="s">
        <v>1264</v>
      </c>
      <c r="D1119" s="9">
        <v>210900211632</v>
      </c>
      <c r="E1119" s="30" t="s">
        <v>1114</v>
      </c>
      <c r="F1119" s="44" t="s">
        <v>1306</v>
      </c>
      <c r="G1119" s="42" t="s">
        <v>1307</v>
      </c>
    </row>
    <row r="1120" spans="1:7" ht="15" customHeight="1" x14ac:dyDescent="0.25">
      <c r="A1120" s="50">
        <v>1118</v>
      </c>
      <c r="B1120" s="1" t="s">
        <v>1279</v>
      </c>
      <c r="C1120" s="11" t="s">
        <v>1265</v>
      </c>
      <c r="D1120" s="9">
        <v>210900211731</v>
      </c>
      <c r="E1120" s="30" t="s">
        <v>1115</v>
      </c>
      <c r="F1120" s="44" t="s">
        <v>1306</v>
      </c>
      <c r="G1120" s="42" t="s">
        <v>1307</v>
      </c>
    </row>
    <row r="1121" spans="1:7" ht="15" customHeight="1" x14ac:dyDescent="0.25">
      <c r="A1121" s="50">
        <v>1119</v>
      </c>
      <c r="B1121" s="1" t="s">
        <v>1279</v>
      </c>
      <c r="C1121" s="11" t="s">
        <v>1266</v>
      </c>
      <c r="D1121" s="9">
        <v>210900211786</v>
      </c>
      <c r="E1121" s="30" t="s">
        <v>1116</v>
      </c>
      <c r="F1121" s="44" t="s">
        <v>1306</v>
      </c>
      <c r="G1121" s="42" t="s">
        <v>1307</v>
      </c>
    </row>
    <row r="1122" spans="1:7" ht="15" customHeight="1" x14ac:dyDescent="0.25">
      <c r="A1122" s="50">
        <v>1120</v>
      </c>
      <c r="B1122" s="1" t="s">
        <v>1279</v>
      </c>
      <c r="C1122" s="11" t="s">
        <v>1267</v>
      </c>
      <c r="D1122" s="9">
        <v>210900212058</v>
      </c>
      <c r="E1122" s="30" t="s">
        <v>1117</v>
      </c>
      <c r="F1122" s="44" t="s">
        <v>1306</v>
      </c>
      <c r="G1122" s="42" t="s">
        <v>1307</v>
      </c>
    </row>
    <row r="1123" spans="1:7" ht="15" customHeight="1" x14ac:dyDescent="0.25">
      <c r="A1123" s="50">
        <v>1121</v>
      </c>
      <c r="B1123" s="1" t="s">
        <v>1279</v>
      </c>
      <c r="C1123" s="11" t="s">
        <v>1268</v>
      </c>
      <c r="D1123" s="9">
        <v>210200211615</v>
      </c>
      <c r="E1123" s="30" t="s">
        <v>1118</v>
      </c>
      <c r="F1123" s="44" t="s">
        <v>1306</v>
      </c>
      <c r="G1123" s="42" t="s">
        <v>1307</v>
      </c>
    </row>
    <row r="1124" spans="1:7" ht="15" customHeight="1" x14ac:dyDescent="0.25">
      <c r="A1124" s="50">
        <v>1122</v>
      </c>
      <c r="B1124" s="1" t="s">
        <v>1279</v>
      </c>
      <c r="C1124" s="11" t="s">
        <v>1269</v>
      </c>
      <c r="D1124" s="9">
        <v>210900212289</v>
      </c>
      <c r="E1124" s="30" t="s">
        <v>1119</v>
      </c>
      <c r="F1124" s="44" t="s">
        <v>1306</v>
      </c>
      <c r="G1124" s="42" t="s">
        <v>1307</v>
      </c>
    </row>
    <row r="1125" spans="1:7" ht="15" customHeight="1" x14ac:dyDescent="0.25">
      <c r="A1125" s="50">
        <v>1123</v>
      </c>
      <c r="B1125" s="1" t="s">
        <v>1279</v>
      </c>
      <c r="C1125" s="11" t="s">
        <v>1270</v>
      </c>
      <c r="D1125" s="9">
        <v>210900212421</v>
      </c>
      <c r="E1125" s="30" t="s">
        <v>1120</v>
      </c>
      <c r="F1125" s="44" t="s">
        <v>1306</v>
      </c>
      <c r="G1125" s="42" t="s">
        <v>1307</v>
      </c>
    </row>
    <row r="1126" spans="1:7" ht="15" customHeight="1" x14ac:dyDescent="0.25">
      <c r="A1126" s="50">
        <v>1124</v>
      </c>
      <c r="B1126" s="1" t="s">
        <v>1279</v>
      </c>
      <c r="C1126" s="11" t="s">
        <v>1271</v>
      </c>
      <c r="D1126" s="9">
        <v>210900212531</v>
      </c>
      <c r="E1126" s="30" t="s">
        <v>1121</v>
      </c>
      <c r="F1126" s="44" t="s">
        <v>1306</v>
      </c>
      <c r="G1126" s="42" t="s">
        <v>1307</v>
      </c>
    </row>
    <row r="1127" spans="1:7" ht="15" customHeight="1" x14ac:dyDescent="0.25">
      <c r="A1127" s="50">
        <v>1125</v>
      </c>
      <c r="B1127" s="1" t="s">
        <v>1279</v>
      </c>
      <c r="C1127" s="11" t="s">
        <v>1272</v>
      </c>
      <c r="D1127" s="9">
        <v>210900213881</v>
      </c>
      <c r="E1127" s="30" t="s">
        <v>1122</v>
      </c>
      <c r="F1127" s="44" t="s">
        <v>1306</v>
      </c>
      <c r="G1127" s="42" t="s">
        <v>1307</v>
      </c>
    </row>
    <row r="1128" spans="1:7" ht="15" customHeight="1" x14ac:dyDescent="0.25">
      <c r="A1128" s="50">
        <v>1126</v>
      </c>
      <c r="B1128" s="1" t="s">
        <v>1279</v>
      </c>
      <c r="C1128" s="11" t="s">
        <v>1273</v>
      </c>
      <c r="D1128" s="9">
        <v>210900214054</v>
      </c>
      <c r="E1128" s="30" t="s">
        <v>1123</v>
      </c>
      <c r="F1128" s="44" t="s">
        <v>1306</v>
      </c>
      <c r="G1128" s="42" t="s">
        <v>1307</v>
      </c>
    </row>
    <row r="1129" spans="1:7" ht="15" customHeight="1" x14ac:dyDescent="0.25">
      <c r="A1129" s="50">
        <v>1127</v>
      </c>
      <c r="B1129" s="1" t="s">
        <v>1279</v>
      </c>
      <c r="C1129" s="11">
        <v>90640019731</v>
      </c>
      <c r="D1129" s="9">
        <v>210900212113</v>
      </c>
      <c r="E1129" s="30" t="s">
        <v>1124</v>
      </c>
      <c r="F1129" s="44" t="s">
        <v>1306</v>
      </c>
      <c r="G1129" s="42" t="s">
        <v>1307</v>
      </c>
    </row>
    <row r="1130" spans="1:7" ht="15" customHeight="1" x14ac:dyDescent="0.25">
      <c r="A1130" s="50">
        <v>1128</v>
      </c>
      <c r="B1130" s="1" t="s">
        <v>1279</v>
      </c>
      <c r="C1130" s="11">
        <v>140940016918</v>
      </c>
      <c r="D1130" s="9">
        <v>210900213584</v>
      </c>
      <c r="E1130" s="30" t="s">
        <v>1125</v>
      </c>
      <c r="F1130" s="44" t="s">
        <v>1306</v>
      </c>
      <c r="G1130" s="42" t="s">
        <v>1307</v>
      </c>
    </row>
    <row r="1131" spans="1:7" ht="15" customHeight="1" x14ac:dyDescent="0.25">
      <c r="A1131" s="50">
        <v>1129</v>
      </c>
      <c r="B1131" s="1" t="s">
        <v>1279</v>
      </c>
      <c r="C1131" s="11">
        <v>110140018494</v>
      </c>
      <c r="D1131" s="9">
        <v>210900212729</v>
      </c>
      <c r="E1131" s="30" t="s">
        <v>1126</v>
      </c>
      <c r="F1131" s="44" t="s">
        <v>1306</v>
      </c>
      <c r="G1131" s="42" t="s">
        <v>1307</v>
      </c>
    </row>
    <row r="1132" spans="1:7" ht="15" customHeight="1" x14ac:dyDescent="0.25">
      <c r="A1132" s="50">
        <v>1130</v>
      </c>
      <c r="B1132" s="1" t="s">
        <v>1280</v>
      </c>
      <c r="C1132" s="11">
        <v>710226303110</v>
      </c>
      <c r="D1132" s="9">
        <v>210920075382</v>
      </c>
      <c r="E1132" s="30" t="s">
        <v>1127</v>
      </c>
      <c r="F1132" s="44" t="s">
        <v>1306</v>
      </c>
      <c r="G1132" s="42" t="s">
        <v>1307</v>
      </c>
    </row>
    <row r="1133" spans="1:7" ht="15" customHeight="1" x14ac:dyDescent="0.25">
      <c r="A1133" s="50">
        <v>1131</v>
      </c>
      <c r="B1133" s="1" t="s">
        <v>1279</v>
      </c>
      <c r="C1133" s="11">
        <v>170140029916</v>
      </c>
      <c r="D1133" s="9">
        <v>210900214230</v>
      </c>
      <c r="E1133" s="30" t="s">
        <v>1128</v>
      </c>
      <c r="F1133" s="44" t="s">
        <v>1306</v>
      </c>
      <c r="G1133" s="42" t="s">
        <v>1307</v>
      </c>
    </row>
    <row r="1134" spans="1:7" ht="15" customHeight="1" x14ac:dyDescent="0.25">
      <c r="A1134" s="50">
        <v>1132</v>
      </c>
      <c r="B1134" s="1" t="s">
        <v>1279</v>
      </c>
      <c r="C1134" s="11">
        <v>170940027572</v>
      </c>
      <c r="D1134" s="9">
        <v>210900214681</v>
      </c>
      <c r="E1134" s="30" t="s">
        <v>1129</v>
      </c>
      <c r="F1134" s="44" t="s">
        <v>1306</v>
      </c>
      <c r="G1134" s="42" t="s">
        <v>1307</v>
      </c>
    </row>
    <row r="1135" spans="1:7" ht="15" customHeight="1" x14ac:dyDescent="0.25">
      <c r="A1135" s="50">
        <v>1133</v>
      </c>
      <c r="B1135" s="1" t="s">
        <v>1279</v>
      </c>
      <c r="C1135" s="11">
        <v>180440034261</v>
      </c>
      <c r="D1135" s="9">
        <v>210900215360</v>
      </c>
      <c r="E1135" s="30" t="s">
        <v>1130</v>
      </c>
      <c r="F1135" s="44" t="s">
        <v>1306</v>
      </c>
      <c r="G1135" s="42" t="s">
        <v>1307</v>
      </c>
    </row>
    <row r="1136" spans="1:7" ht="15" customHeight="1" x14ac:dyDescent="0.25">
      <c r="A1136" s="50">
        <v>1134</v>
      </c>
      <c r="B1136" s="1" t="s">
        <v>1279</v>
      </c>
      <c r="C1136" s="11">
        <v>180740023089</v>
      </c>
      <c r="D1136" s="9">
        <v>210900215635</v>
      </c>
      <c r="E1136" s="30" t="s">
        <v>1131</v>
      </c>
      <c r="F1136" s="44" t="s">
        <v>1306</v>
      </c>
      <c r="G1136" s="42" t="s">
        <v>1307</v>
      </c>
    </row>
    <row r="1137" spans="1:7" ht="15" customHeight="1" x14ac:dyDescent="0.25">
      <c r="A1137" s="50">
        <v>1135</v>
      </c>
      <c r="B1137" s="1" t="s">
        <v>1279</v>
      </c>
      <c r="C1137" s="11">
        <v>50640003887</v>
      </c>
      <c r="D1137" s="9">
        <v>211000210766</v>
      </c>
      <c r="E1137" s="30" t="s">
        <v>1132</v>
      </c>
      <c r="F1137" s="44" t="s">
        <v>1306</v>
      </c>
      <c r="G1137" s="42" t="s">
        <v>1307</v>
      </c>
    </row>
    <row r="1138" spans="1:7" ht="15" customHeight="1" x14ac:dyDescent="0.25">
      <c r="A1138" s="50">
        <v>1136</v>
      </c>
      <c r="B1138" s="1" t="s">
        <v>1279</v>
      </c>
      <c r="C1138" s="11">
        <v>101140013236</v>
      </c>
      <c r="D1138" s="9">
        <v>211500247158</v>
      </c>
      <c r="E1138" s="30" t="s">
        <v>1133</v>
      </c>
      <c r="F1138" s="44" t="s">
        <v>1306</v>
      </c>
      <c r="G1138" s="42" t="s">
        <v>1307</v>
      </c>
    </row>
    <row r="1139" spans="1:7" ht="15" customHeight="1" x14ac:dyDescent="0.25">
      <c r="A1139" s="50">
        <v>1137</v>
      </c>
      <c r="B1139" s="2" t="s">
        <v>1278</v>
      </c>
      <c r="C1139" s="9">
        <v>20120500980</v>
      </c>
      <c r="D1139" s="9">
        <v>210320526098</v>
      </c>
      <c r="E1139" s="30" t="s">
        <v>1134</v>
      </c>
      <c r="F1139" s="43" t="s">
        <v>1294</v>
      </c>
      <c r="G1139" s="43" t="s">
        <v>1295</v>
      </c>
    </row>
    <row r="1140" spans="1:7" ht="15" customHeight="1" x14ac:dyDescent="0.25">
      <c r="A1140" s="50">
        <v>1138</v>
      </c>
      <c r="B1140" s="2" t="s">
        <v>1278</v>
      </c>
      <c r="C1140" s="9">
        <v>10421500172</v>
      </c>
      <c r="D1140" s="9">
        <v>210320517654</v>
      </c>
      <c r="E1140" s="30" t="s">
        <v>1135</v>
      </c>
      <c r="F1140" s="43" t="s">
        <v>1294</v>
      </c>
      <c r="G1140" s="43" t="s">
        <v>1295</v>
      </c>
    </row>
    <row r="1141" spans="1:7" ht="15" customHeight="1" x14ac:dyDescent="0.25">
      <c r="A1141" s="50">
        <v>1139</v>
      </c>
      <c r="B1141" s="2" t="s">
        <v>1278</v>
      </c>
      <c r="C1141" s="9">
        <v>950116401855</v>
      </c>
      <c r="D1141" s="9">
        <v>211020336402</v>
      </c>
      <c r="E1141" s="30" t="s">
        <v>1136</v>
      </c>
      <c r="F1141" s="43" t="s">
        <v>1294</v>
      </c>
      <c r="G1141" s="43" t="s">
        <v>1295</v>
      </c>
    </row>
    <row r="1142" spans="1:7" ht="15" customHeight="1" x14ac:dyDescent="0.25">
      <c r="A1142" s="50">
        <v>1140</v>
      </c>
      <c r="B1142" s="2" t="s">
        <v>1278</v>
      </c>
      <c r="C1142" s="9">
        <v>801015301065</v>
      </c>
      <c r="D1142" s="9">
        <v>210320005104</v>
      </c>
      <c r="E1142" s="30" t="s">
        <v>1137</v>
      </c>
      <c r="F1142" s="43" t="s">
        <v>1294</v>
      </c>
      <c r="G1142" s="43" t="s">
        <v>1295</v>
      </c>
    </row>
    <row r="1143" spans="1:7" ht="15" customHeight="1" x14ac:dyDescent="0.25">
      <c r="A1143" s="50">
        <v>1141</v>
      </c>
      <c r="B1143" s="2" t="s">
        <v>1278</v>
      </c>
      <c r="C1143" s="9">
        <v>481126400706</v>
      </c>
      <c r="D1143" s="9">
        <v>210320038386</v>
      </c>
      <c r="E1143" s="30" t="s">
        <v>1138</v>
      </c>
      <c r="F1143" s="43" t="s">
        <v>1294</v>
      </c>
      <c r="G1143" s="43" t="s">
        <v>1295</v>
      </c>
    </row>
    <row r="1144" spans="1:7" ht="15" customHeight="1" x14ac:dyDescent="0.25">
      <c r="A1144" s="50">
        <v>1142</v>
      </c>
      <c r="B1144" s="2" t="s">
        <v>1278</v>
      </c>
      <c r="C1144" s="9">
        <v>730810402216</v>
      </c>
      <c r="D1144" s="9">
        <v>210310298993</v>
      </c>
      <c r="E1144" s="30" t="s">
        <v>1139</v>
      </c>
      <c r="F1144" s="43" t="s">
        <v>1294</v>
      </c>
      <c r="G1144" s="43" t="s">
        <v>1295</v>
      </c>
    </row>
    <row r="1145" spans="1:7" ht="15" customHeight="1" x14ac:dyDescent="0.25">
      <c r="A1145" s="50">
        <v>1143</v>
      </c>
      <c r="B1145" s="2" t="s">
        <v>1278</v>
      </c>
      <c r="C1145" s="9">
        <v>461110401941</v>
      </c>
      <c r="D1145" s="9">
        <v>210320081693</v>
      </c>
      <c r="E1145" s="30" t="s">
        <v>1140</v>
      </c>
      <c r="F1145" s="43" t="s">
        <v>1294</v>
      </c>
      <c r="G1145" s="43" t="s">
        <v>1295</v>
      </c>
    </row>
    <row r="1146" spans="1:7" ht="15" customHeight="1" x14ac:dyDescent="0.25">
      <c r="A1146" s="50">
        <v>1144</v>
      </c>
      <c r="B1146" s="2" t="s">
        <v>1278</v>
      </c>
      <c r="C1146" s="9">
        <v>320410300818</v>
      </c>
      <c r="D1146" s="9">
        <v>210310008236</v>
      </c>
      <c r="E1146" s="28" t="s">
        <v>1141</v>
      </c>
      <c r="F1146" s="43" t="s">
        <v>1294</v>
      </c>
      <c r="G1146" s="43" t="s">
        <v>1295</v>
      </c>
    </row>
    <row r="1147" spans="1:7" ht="15" customHeight="1" x14ac:dyDescent="0.25">
      <c r="A1147" s="50">
        <v>1145</v>
      </c>
      <c r="B1147" s="2" t="s">
        <v>1278</v>
      </c>
      <c r="C1147" s="13">
        <v>700213402265</v>
      </c>
      <c r="D1147" s="12">
        <v>210310262854</v>
      </c>
      <c r="E1147" s="39" t="s">
        <v>1142</v>
      </c>
      <c r="F1147" s="43" t="s">
        <v>1294</v>
      </c>
      <c r="G1147" s="43" t="s">
        <v>1295</v>
      </c>
    </row>
    <row r="1148" spans="1:7" ht="15" customHeight="1" x14ac:dyDescent="0.25">
      <c r="A1148" s="50">
        <v>1146</v>
      </c>
      <c r="B1148" s="1" t="s">
        <v>1277</v>
      </c>
      <c r="C1148" s="13">
        <v>110940002605</v>
      </c>
      <c r="D1148" s="12">
        <v>210300212056</v>
      </c>
      <c r="E1148" s="39" t="s">
        <v>1143</v>
      </c>
      <c r="F1148" s="43" t="s">
        <v>1294</v>
      </c>
      <c r="G1148" s="43" t="s">
        <v>1295</v>
      </c>
    </row>
    <row r="1149" spans="1:7" ht="15" customHeight="1" x14ac:dyDescent="0.25">
      <c r="A1149" s="50">
        <v>1147</v>
      </c>
      <c r="B1149" s="1" t="s">
        <v>1277</v>
      </c>
      <c r="C1149" s="13">
        <v>170940018187</v>
      </c>
      <c r="D1149" s="12">
        <v>210300213197</v>
      </c>
      <c r="E1149" s="29" t="s">
        <v>1144</v>
      </c>
      <c r="F1149" s="43" t="s">
        <v>1294</v>
      </c>
      <c r="G1149" s="43" t="s">
        <v>1295</v>
      </c>
    </row>
    <row r="1150" spans="1:7" ht="15" customHeight="1" x14ac:dyDescent="0.25">
      <c r="A1150" s="50">
        <v>1148</v>
      </c>
      <c r="B1150" s="1" t="s">
        <v>1277</v>
      </c>
      <c r="C1150" s="9">
        <v>60640004897</v>
      </c>
      <c r="D1150" s="9">
        <v>210300211058</v>
      </c>
      <c r="E1150" s="30" t="s">
        <v>1145</v>
      </c>
      <c r="F1150" s="43" t="s">
        <v>1294</v>
      </c>
      <c r="G1150" s="43" t="s">
        <v>1295</v>
      </c>
    </row>
    <row r="1151" spans="1:7" ht="15" customHeight="1" x14ac:dyDescent="0.25">
      <c r="A1151" s="50">
        <v>1149</v>
      </c>
      <c r="B1151" s="1" t="s">
        <v>1277</v>
      </c>
      <c r="C1151" s="9">
        <v>100341004128</v>
      </c>
      <c r="D1151" s="9">
        <v>210300211784</v>
      </c>
      <c r="E1151" s="30" t="s">
        <v>1146</v>
      </c>
      <c r="F1151" s="43" t="s">
        <v>1294</v>
      </c>
      <c r="G1151" s="43" t="s">
        <v>1295</v>
      </c>
    </row>
    <row r="1152" spans="1:7" ht="15" customHeight="1" x14ac:dyDescent="0.25">
      <c r="A1152" s="50">
        <v>1150</v>
      </c>
      <c r="B1152" s="1" t="s">
        <v>1277</v>
      </c>
      <c r="C1152" s="9">
        <v>100541001913</v>
      </c>
      <c r="D1152" s="9">
        <v>210300211839</v>
      </c>
      <c r="E1152" s="30" t="s">
        <v>1147</v>
      </c>
      <c r="F1152" s="43" t="s">
        <v>1294</v>
      </c>
      <c r="G1152" s="43" t="s">
        <v>1295</v>
      </c>
    </row>
    <row r="1153" spans="1:7" ht="15" customHeight="1" x14ac:dyDescent="0.25">
      <c r="A1153" s="50">
        <v>1151</v>
      </c>
      <c r="B1153" s="1" t="s">
        <v>1277</v>
      </c>
      <c r="C1153" s="9">
        <v>100541012572</v>
      </c>
      <c r="D1153" s="9">
        <v>210300211850</v>
      </c>
      <c r="E1153" s="30" t="s">
        <v>1148</v>
      </c>
      <c r="F1153" s="43" t="s">
        <v>1294</v>
      </c>
      <c r="G1153" s="43" t="s">
        <v>1295</v>
      </c>
    </row>
    <row r="1154" spans="1:7" ht="15" customHeight="1" x14ac:dyDescent="0.25">
      <c r="A1154" s="50">
        <v>1152</v>
      </c>
      <c r="B1154" s="1" t="s">
        <v>1277</v>
      </c>
      <c r="C1154" s="9">
        <v>140640020915</v>
      </c>
      <c r="D1154" s="9">
        <v>210300212518</v>
      </c>
      <c r="E1154" s="30" t="s">
        <v>1149</v>
      </c>
      <c r="F1154" s="43" t="s">
        <v>1294</v>
      </c>
      <c r="G1154" s="43" t="s">
        <v>1295</v>
      </c>
    </row>
    <row r="1155" spans="1:7" ht="15" customHeight="1" x14ac:dyDescent="0.25">
      <c r="A1155" s="50">
        <v>1153</v>
      </c>
      <c r="B1155" s="1" t="s">
        <v>1277</v>
      </c>
      <c r="C1155" s="9">
        <v>140840024886</v>
      </c>
      <c r="D1155" s="9">
        <v>210300212617</v>
      </c>
      <c r="E1155" s="30" t="s">
        <v>1150</v>
      </c>
      <c r="F1155" s="43" t="s">
        <v>1294</v>
      </c>
      <c r="G1155" s="43" t="s">
        <v>1295</v>
      </c>
    </row>
    <row r="1156" spans="1:7" ht="15" customHeight="1" x14ac:dyDescent="0.25">
      <c r="A1156" s="50">
        <v>1154</v>
      </c>
      <c r="B1156" s="1" t="s">
        <v>1277</v>
      </c>
      <c r="C1156" s="9">
        <v>150740014817</v>
      </c>
      <c r="D1156" s="9">
        <v>210300212716</v>
      </c>
      <c r="E1156" s="30" t="s">
        <v>1151</v>
      </c>
      <c r="F1156" s="43" t="s">
        <v>1294</v>
      </c>
      <c r="G1156" s="43" t="s">
        <v>1295</v>
      </c>
    </row>
    <row r="1157" spans="1:7" ht="15" customHeight="1" x14ac:dyDescent="0.25">
      <c r="A1157" s="50">
        <v>1155</v>
      </c>
      <c r="B1157" s="1" t="s">
        <v>1277</v>
      </c>
      <c r="C1157" s="9">
        <v>160540001453</v>
      </c>
      <c r="D1157" s="9">
        <v>210300212826</v>
      </c>
      <c r="E1157" s="30" t="s">
        <v>1152</v>
      </c>
      <c r="F1157" s="43" t="s">
        <v>1294</v>
      </c>
      <c r="G1157" s="43" t="s">
        <v>1295</v>
      </c>
    </row>
    <row r="1158" spans="1:7" ht="15" customHeight="1" x14ac:dyDescent="0.25">
      <c r="A1158" s="50">
        <v>1156</v>
      </c>
      <c r="B1158" s="1" t="s">
        <v>1277</v>
      </c>
      <c r="C1158" s="9">
        <v>50140013915</v>
      </c>
      <c r="D1158" s="9">
        <v>210300210654</v>
      </c>
      <c r="E1158" s="30" t="s">
        <v>1153</v>
      </c>
      <c r="F1158" s="43" t="s">
        <v>1294</v>
      </c>
      <c r="G1158" s="43" t="s">
        <v>1295</v>
      </c>
    </row>
    <row r="1159" spans="1:7" ht="15" customHeight="1" x14ac:dyDescent="0.25">
      <c r="A1159" s="50">
        <v>1157</v>
      </c>
      <c r="B1159" s="1" t="s">
        <v>1277</v>
      </c>
      <c r="C1159" s="9">
        <v>210540018454</v>
      </c>
      <c r="D1159" s="9">
        <v>210300214393</v>
      </c>
      <c r="E1159" s="30" t="s">
        <v>1154</v>
      </c>
      <c r="F1159" s="43" t="s">
        <v>1294</v>
      </c>
      <c r="G1159" s="43" t="s">
        <v>1295</v>
      </c>
    </row>
    <row r="1160" spans="1:7" ht="15" customHeight="1" x14ac:dyDescent="0.25">
      <c r="A1160" s="50">
        <v>1158</v>
      </c>
      <c r="B1160" s="2" t="s">
        <v>1278</v>
      </c>
      <c r="C1160" s="4">
        <v>390825401554</v>
      </c>
      <c r="D1160" s="4">
        <v>211512191176</v>
      </c>
      <c r="E1160" s="40" t="s">
        <v>1155</v>
      </c>
      <c r="F1160" s="48" t="s">
        <v>1308</v>
      </c>
      <c r="G1160" s="42" t="s">
        <v>1309</v>
      </c>
    </row>
    <row r="1161" spans="1:7" ht="15" customHeight="1" x14ac:dyDescent="0.25">
      <c r="A1161" s="50">
        <v>1159</v>
      </c>
      <c r="B1161" s="2" t="s">
        <v>1278</v>
      </c>
      <c r="C1161" s="4">
        <v>681103400356</v>
      </c>
      <c r="D1161" s="4">
        <v>211310066995</v>
      </c>
      <c r="E1161" s="40" t="s">
        <v>1156</v>
      </c>
      <c r="F1161" s="48" t="s">
        <v>1308</v>
      </c>
      <c r="G1161" s="42" t="s">
        <v>1309</v>
      </c>
    </row>
    <row r="1162" spans="1:7" ht="15" customHeight="1" x14ac:dyDescent="0.25">
      <c r="A1162" s="50">
        <v>1160</v>
      </c>
      <c r="B1162" s="2" t="s">
        <v>1278</v>
      </c>
      <c r="C1162" s="4">
        <v>521027401151</v>
      </c>
      <c r="D1162" s="4">
        <v>211010179794</v>
      </c>
      <c r="E1162" s="40" t="s">
        <v>1157</v>
      </c>
      <c r="F1162" s="48" t="s">
        <v>1308</v>
      </c>
      <c r="G1162" s="42" t="s">
        <v>1309</v>
      </c>
    </row>
    <row r="1163" spans="1:7" ht="15" customHeight="1" x14ac:dyDescent="0.25">
      <c r="A1163" s="50">
        <v>1161</v>
      </c>
      <c r="B1163" s="2" t="s">
        <v>1278</v>
      </c>
      <c r="C1163" s="4">
        <v>741013302300</v>
      </c>
      <c r="D1163" s="4">
        <v>211010204315</v>
      </c>
      <c r="E1163" s="40" t="s">
        <v>1158</v>
      </c>
      <c r="F1163" s="48" t="s">
        <v>1308</v>
      </c>
      <c r="G1163" s="42" t="s">
        <v>1309</v>
      </c>
    </row>
    <row r="1164" spans="1:7" ht="15" customHeight="1" x14ac:dyDescent="0.25">
      <c r="A1164" s="50">
        <v>1162</v>
      </c>
      <c r="B1164" s="2" t="s">
        <v>1278</v>
      </c>
      <c r="C1164" s="4">
        <v>460525400491</v>
      </c>
      <c r="D1164" s="4">
        <v>211010004785</v>
      </c>
      <c r="E1164" s="40" t="s">
        <v>1159</v>
      </c>
      <c r="F1164" s="48" t="s">
        <v>1308</v>
      </c>
      <c r="G1164" s="42" t="s">
        <v>1309</v>
      </c>
    </row>
    <row r="1165" spans="1:7" ht="15" customHeight="1" x14ac:dyDescent="0.25">
      <c r="A1165" s="50">
        <v>1163</v>
      </c>
      <c r="B1165" s="2" t="s">
        <v>1278</v>
      </c>
      <c r="C1165" s="4">
        <v>670406401931</v>
      </c>
      <c r="D1165" s="4">
        <v>211010042205</v>
      </c>
      <c r="E1165" s="40" t="s">
        <v>1160</v>
      </c>
      <c r="F1165" s="48" t="s">
        <v>1308</v>
      </c>
      <c r="G1165" s="42" t="s">
        <v>1309</v>
      </c>
    </row>
    <row r="1166" spans="1:7" ht="15" customHeight="1" x14ac:dyDescent="0.25">
      <c r="A1166" s="50">
        <v>1164</v>
      </c>
      <c r="B1166" s="2" t="s">
        <v>1278</v>
      </c>
      <c r="C1166" s="4">
        <v>630617302379</v>
      </c>
      <c r="D1166" s="4">
        <v>211010153548</v>
      </c>
      <c r="E1166" s="40" t="s">
        <v>1161</v>
      </c>
      <c r="F1166" s="48" t="s">
        <v>1308</v>
      </c>
      <c r="G1166" s="42" t="s">
        <v>1309</v>
      </c>
    </row>
    <row r="1167" spans="1:7" ht="15" customHeight="1" x14ac:dyDescent="0.25">
      <c r="A1167" s="50">
        <v>1165</v>
      </c>
      <c r="B1167" s="2" t="s">
        <v>1278</v>
      </c>
      <c r="C1167" s="4">
        <v>630811301692</v>
      </c>
      <c r="D1167" s="4">
        <v>211310050405</v>
      </c>
      <c r="E1167" s="40" t="s">
        <v>1162</v>
      </c>
      <c r="F1167" s="48" t="s">
        <v>1308</v>
      </c>
      <c r="G1167" s="42" t="s">
        <v>1309</v>
      </c>
    </row>
    <row r="1168" spans="1:7" ht="15" customHeight="1" x14ac:dyDescent="0.25">
      <c r="A1168" s="50">
        <v>1166</v>
      </c>
      <c r="B1168" s="2" t="s">
        <v>1278</v>
      </c>
      <c r="C1168" s="4">
        <v>770314301400</v>
      </c>
      <c r="D1168" s="4">
        <v>211010191078</v>
      </c>
      <c r="E1168" s="40" t="s">
        <v>1163</v>
      </c>
      <c r="F1168" s="48" t="s">
        <v>1308</v>
      </c>
      <c r="G1168" s="42" t="s">
        <v>1309</v>
      </c>
    </row>
    <row r="1169" spans="1:7" ht="15" customHeight="1" x14ac:dyDescent="0.25">
      <c r="A1169" s="50">
        <v>1167</v>
      </c>
      <c r="B1169" s="2" t="s">
        <v>1278</v>
      </c>
      <c r="C1169" s="4">
        <v>620901302152</v>
      </c>
      <c r="D1169" s="4">
        <v>211010265735</v>
      </c>
      <c r="E1169" s="40" t="s">
        <v>1164</v>
      </c>
      <c r="F1169" s="48" t="s">
        <v>1308</v>
      </c>
      <c r="G1169" s="42" t="s">
        <v>1309</v>
      </c>
    </row>
    <row r="1170" spans="1:7" ht="15" customHeight="1" x14ac:dyDescent="0.25">
      <c r="A1170" s="50">
        <v>1168</v>
      </c>
      <c r="B1170" s="2" t="s">
        <v>1278</v>
      </c>
      <c r="C1170" s="4">
        <v>500606402140</v>
      </c>
      <c r="D1170" s="4">
        <v>211010188749</v>
      </c>
      <c r="E1170" s="40" t="s">
        <v>1165</v>
      </c>
      <c r="F1170" s="48" t="s">
        <v>1308</v>
      </c>
      <c r="G1170" s="42" t="s">
        <v>1309</v>
      </c>
    </row>
    <row r="1171" spans="1:7" ht="15" customHeight="1" x14ac:dyDescent="0.25">
      <c r="A1171" s="50">
        <v>1169</v>
      </c>
      <c r="B1171" s="2" t="s">
        <v>1278</v>
      </c>
      <c r="C1171" s="4">
        <v>751008402679</v>
      </c>
      <c r="D1171" s="4">
        <v>211010241540</v>
      </c>
      <c r="E1171" s="40" t="s">
        <v>1166</v>
      </c>
      <c r="F1171" s="48" t="s">
        <v>1308</v>
      </c>
      <c r="G1171" s="42" t="s">
        <v>1309</v>
      </c>
    </row>
    <row r="1172" spans="1:7" ht="15" customHeight="1" x14ac:dyDescent="0.25">
      <c r="A1172" s="50">
        <v>1170</v>
      </c>
      <c r="B1172" s="2" t="s">
        <v>1278</v>
      </c>
      <c r="C1172" s="4">
        <v>471208300575</v>
      </c>
      <c r="D1172" s="4">
        <v>211010216528</v>
      </c>
      <c r="E1172" s="40" t="s">
        <v>1167</v>
      </c>
      <c r="F1172" s="48" t="s">
        <v>1308</v>
      </c>
      <c r="G1172" s="42" t="s">
        <v>1309</v>
      </c>
    </row>
    <row r="1173" spans="1:7" ht="15" customHeight="1" x14ac:dyDescent="0.25">
      <c r="A1173" s="50">
        <v>1171</v>
      </c>
      <c r="B1173" s="2" t="s">
        <v>1278</v>
      </c>
      <c r="C1173" s="4">
        <v>650615300177</v>
      </c>
      <c r="D1173" s="4">
        <v>211010014463</v>
      </c>
      <c r="E1173" s="40" t="s">
        <v>1168</v>
      </c>
      <c r="F1173" s="48" t="s">
        <v>1308</v>
      </c>
      <c r="G1173" s="42" t="s">
        <v>1309</v>
      </c>
    </row>
    <row r="1174" spans="1:7" ht="15" customHeight="1" x14ac:dyDescent="0.25">
      <c r="A1174" s="50">
        <v>1172</v>
      </c>
      <c r="B1174" s="2" t="s">
        <v>1278</v>
      </c>
      <c r="C1174" s="4">
        <v>710727300506</v>
      </c>
      <c r="D1174" s="4">
        <v>211310001814</v>
      </c>
      <c r="E1174" s="40" t="s">
        <v>1169</v>
      </c>
      <c r="F1174" s="48" t="s">
        <v>1308</v>
      </c>
      <c r="G1174" s="42" t="s">
        <v>1309</v>
      </c>
    </row>
    <row r="1175" spans="1:7" ht="15" customHeight="1" x14ac:dyDescent="0.25">
      <c r="A1175" s="50">
        <v>1173</v>
      </c>
      <c r="B1175" s="2" t="s">
        <v>1278</v>
      </c>
      <c r="C1175" s="4">
        <v>600517401477</v>
      </c>
      <c r="D1175" s="4">
        <v>211010137854</v>
      </c>
      <c r="E1175" s="40" t="s">
        <v>1170</v>
      </c>
      <c r="F1175" s="48" t="s">
        <v>1308</v>
      </c>
      <c r="G1175" s="42" t="s">
        <v>1309</v>
      </c>
    </row>
    <row r="1176" spans="1:7" ht="15" customHeight="1" x14ac:dyDescent="0.25">
      <c r="A1176" s="50">
        <v>1174</v>
      </c>
      <c r="B1176" s="2" t="s">
        <v>1278</v>
      </c>
      <c r="C1176" s="4">
        <v>530117300690</v>
      </c>
      <c r="D1176" s="4">
        <v>211010259675</v>
      </c>
      <c r="E1176" s="40" t="s">
        <v>1171</v>
      </c>
      <c r="F1176" s="48" t="s">
        <v>1308</v>
      </c>
      <c r="G1176" s="42" t="s">
        <v>1309</v>
      </c>
    </row>
    <row r="1177" spans="1:7" ht="15" customHeight="1" x14ac:dyDescent="0.25">
      <c r="A1177" s="50">
        <v>1175</v>
      </c>
      <c r="B1177" s="2" t="s">
        <v>1278</v>
      </c>
      <c r="C1177" s="4">
        <v>760716300456</v>
      </c>
      <c r="D1177" s="4">
        <v>211020011754</v>
      </c>
      <c r="E1177" s="40" t="s">
        <v>1172</v>
      </c>
      <c r="F1177" s="48" t="s">
        <v>1308</v>
      </c>
      <c r="G1177" s="42" t="s">
        <v>1309</v>
      </c>
    </row>
    <row r="1178" spans="1:7" ht="15" customHeight="1" x14ac:dyDescent="0.25">
      <c r="A1178" s="50">
        <v>1176</v>
      </c>
      <c r="B1178" s="2" t="s">
        <v>1278</v>
      </c>
      <c r="C1178" s="4">
        <v>791222403083</v>
      </c>
      <c r="D1178" s="4">
        <v>210810041291</v>
      </c>
      <c r="E1178" s="40" t="s">
        <v>1173</v>
      </c>
      <c r="F1178" s="48" t="s">
        <v>1308</v>
      </c>
      <c r="G1178" s="42" t="s">
        <v>1309</v>
      </c>
    </row>
    <row r="1179" spans="1:7" ht="15" customHeight="1" x14ac:dyDescent="0.25">
      <c r="A1179" s="50">
        <v>1177</v>
      </c>
      <c r="B1179" s="2" t="s">
        <v>1278</v>
      </c>
      <c r="C1179" s="4">
        <v>601017302265</v>
      </c>
      <c r="D1179" s="4">
        <v>211020031710</v>
      </c>
      <c r="E1179" s="40" t="s">
        <v>1174</v>
      </c>
      <c r="F1179" s="48" t="s">
        <v>1308</v>
      </c>
      <c r="G1179" s="42" t="s">
        <v>1309</v>
      </c>
    </row>
    <row r="1180" spans="1:7" ht="15" customHeight="1" x14ac:dyDescent="0.25">
      <c r="A1180" s="50">
        <v>1178</v>
      </c>
      <c r="B1180" s="2" t="s">
        <v>1278</v>
      </c>
      <c r="C1180" s="4" t="s">
        <v>1274</v>
      </c>
      <c r="D1180" s="4">
        <v>211020046268</v>
      </c>
      <c r="E1180" s="40" t="s">
        <v>1175</v>
      </c>
      <c r="F1180" s="48" t="s">
        <v>1308</v>
      </c>
      <c r="G1180" s="42" t="s">
        <v>1309</v>
      </c>
    </row>
    <row r="1181" spans="1:7" ht="15" customHeight="1" x14ac:dyDescent="0.25">
      <c r="A1181" s="50">
        <v>1179</v>
      </c>
      <c r="B1181" s="2" t="s">
        <v>1278</v>
      </c>
      <c r="C1181" s="4">
        <v>240101313081</v>
      </c>
      <c r="D1181" s="4">
        <v>211020049636</v>
      </c>
      <c r="E1181" s="40" t="s">
        <v>1176</v>
      </c>
      <c r="F1181" s="48" t="s">
        <v>1308</v>
      </c>
      <c r="G1181" s="42" t="s">
        <v>1309</v>
      </c>
    </row>
    <row r="1182" spans="1:7" ht="15" customHeight="1" x14ac:dyDescent="0.25">
      <c r="A1182" s="50">
        <v>1180</v>
      </c>
      <c r="B1182" s="2" t="s">
        <v>1278</v>
      </c>
      <c r="C1182" s="4">
        <v>720705302396</v>
      </c>
      <c r="D1182" s="4">
        <v>211020072817</v>
      </c>
      <c r="E1182" s="40" t="s">
        <v>1177</v>
      </c>
      <c r="F1182" s="48" t="s">
        <v>1308</v>
      </c>
      <c r="G1182" s="42" t="s">
        <v>1309</v>
      </c>
    </row>
    <row r="1183" spans="1:7" ht="15" customHeight="1" x14ac:dyDescent="0.25">
      <c r="A1183" s="50">
        <v>1181</v>
      </c>
      <c r="B1183" s="2" t="s">
        <v>1278</v>
      </c>
      <c r="C1183" s="4">
        <v>821109301565</v>
      </c>
      <c r="D1183" s="4">
        <v>211020116922</v>
      </c>
      <c r="E1183" s="40" t="s">
        <v>1178</v>
      </c>
      <c r="F1183" s="48" t="s">
        <v>1308</v>
      </c>
      <c r="G1183" s="42" t="s">
        <v>1309</v>
      </c>
    </row>
    <row r="1184" spans="1:7" ht="15" customHeight="1" x14ac:dyDescent="0.25">
      <c r="A1184" s="50">
        <v>1182</v>
      </c>
      <c r="B1184" s="2" t="s">
        <v>1278</v>
      </c>
      <c r="C1184" s="4">
        <v>860923301956</v>
      </c>
      <c r="D1184" s="4">
        <v>211020122652</v>
      </c>
      <c r="E1184" s="40" t="s">
        <v>1179</v>
      </c>
      <c r="F1184" s="48" t="s">
        <v>1308</v>
      </c>
      <c r="G1184" s="42" t="s">
        <v>1309</v>
      </c>
    </row>
    <row r="1185" spans="1:7" ht="15" customHeight="1" x14ac:dyDescent="0.25">
      <c r="A1185" s="50">
        <v>1183</v>
      </c>
      <c r="B1185" s="2" t="s">
        <v>1278</v>
      </c>
      <c r="C1185" s="4">
        <v>831021301900</v>
      </c>
      <c r="D1185" s="4">
        <v>211020122883</v>
      </c>
      <c r="E1185" s="40" t="s">
        <v>1180</v>
      </c>
      <c r="F1185" s="48" t="s">
        <v>1308</v>
      </c>
      <c r="G1185" s="42" t="s">
        <v>1309</v>
      </c>
    </row>
    <row r="1186" spans="1:7" ht="15" customHeight="1" x14ac:dyDescent="0.25">
      <c r="A1186" s="50">
        <v>1184</v>
      </c>
      <c r="B1186" s="2" t="s">
        <v>1278</v>
      </c>
      <c r="C1186" s="4">
        <v>880302301814</v>
      </c>
      <c r="D1186" s="4">
        <v>211020125822</v>
      </c>
      <c r="E1186" s="40" t="s">
        <v>1181</v>
      </c>
      <c r="F1186" s="48" t="s">
        <v>1308</v>
      </c>
      <c r="G1186" s="42" t="s">
        <v>1309</v>
      </c>
    </row>
    <row r="1187" spans="1:7" ht="15" customHeight="1" x14ac:dyDescent="0.25">
      <c r="A1187" s="50">
        <v>1185</v>
      </c>
      <c r="B1187" s="2" t="s">
        <v>1278</v>
      </c>
      <c r="C1187" s="4">
        <v>770319301369</v>
      </c>
      <c r="D1187" s="4">
        <v>211020158708</v>
      </c>
      <c r="E1187" s="40" t="s">
        <v>1182</v>
      </c>
      <c r="F1187" s="48" t="s">
        <v>1308</v>
      </c>
      <c r="G1187" s="42" t="s">
        <v>1309</v>
      </c>
    </row>
    <row r="1188" spans="1:7" ht="15" customHeight="1" x14ac:dyDescent="0.25">
      <c r="A1188" s="50">
        <v>1186</v>
      </c>
      <c r="B1188" s="2" t="s">
        <v>1278</v>
      </c>
      <c r="C1188" s="4">
        <v>640321300711</v>
      </c>
      <c r="D1188" s="4">
        <v>211020182678</v>
      </c>
      <c r="E1188" s="40" t="s">
        <v>1183</v>
      </c>
      <c r="F1188" s="48" t="s">
        <v>1308</v>
      </c>
      <c r="G1188" s="42" t="s">
        <v>1309</v>
      </c>
    </row>
    <row r="1189" spans="1:7" ht="15" customHeight="1" x14ac:dyDescent="0.25">
      <c r="A1189" s="50">
        <v>1187</v>
      </c>
      <c r="B1189" s="2" t="s">
        <v>1278</v>
      </c>
      <c r="C1189" s="4">
        <v>890102401012</v>
      </c>
      <c r="D1189" s="4">
        <v>211020236450</v>
      </c>
      <c r="E1189" s="40" t="s">
        <v>1184</v>
      </c>
      <c r="F1189" s="48" t="s">
        <v>1308</v>
      </c>
      <c r="G1189" s="42" t="s">
        <v>1309</v>
      </c>
    </row>
    <row r="1190" spans="1:7" ht="15" customHeight="1" x14ac:dyDescent="0.25">
      <c r="A1190" s="50">
        <v>1188</v>
      </c>
      <c r="B1190" s="2" t="s">
        <v>1278</v>
      </c>
      <c r="C1190" s="4">
        <v>990603300459</v>
      </c>
      <c r="D1190" s="4">
        <v>211020258539</v>
      </c>
      <c r="E1190" s="40" t="s">
        <v>1185</v>
      </c>
      <c r="F1190" s="48" t="s">
        <v>1308</v>
      </c>
      <c r="G1190" s="42" t="s">
        <v>1309</v>
      </c>
    </row>
    <row r="1191" spans="1:7" ht="15" customHeight="1" x14ac:dyDescent="0.25">
      <c r="A1191" s="50">
        <v>1189</v>
      </c>
      <c r="B1191" s="2" t="s">
        <v>1278</v>
      </c>
      <c r="C1191" s="4">
        <v>951123300782</v>
      </c>
      <c r="D1191" s="4">
        <v>211020284846</v>
      </c>
      <c r="E1191" s="40" t="s">
        <v>1186</v>
      </c>
      <c r="F1191" s="48" t="s">
        <v>1308</v>
      </c>
      <c r="G1191" s="42" t="s">
        <v>1309</v>
      </c>
    </row>
    <row r="1192" spans="1:7" ht="15" customHeight="1" x14ac:dyDescent="0.25">
      <c r="A1192" s="50">
        <v>1190</v>
      </c>
      <c r="B1192" s="2" t="s">
        <v>1278</v>
      </c>
      <c r="C1192" s="4">
        <v>950625301464</v>
      </c>
      <c r="D1192" s="4">
        <v>211020286314</v>
      </c>
      <c r="E1192" s="40" t="s">
        <v>1187</v>
      </c>
      <c r="F1192" s="48" t="s">
        <v>1308</v>
      </c>
      <c r="G1192" s="42" t="s">
        <v>1309</v>
      </c>
    </row>
    <row r="1193" spans="1:7" ht="15" customHeight="1" x14ac:dyDescent="0.25">
      <c r="A1193" s="50">
        <v>1191</v>
      </c>
      <c r="B1193" s="2" t="s">
        <v>1278</v>
      </c>
      <c r="C1193" s="4">
        <v>10618501499</v>
      </c>
      <c r="D1193" s="4">
        <v>211020331775</v>
      </c>
      <c r="E1193" s="40" t="s">
        <v>1188</v>
      </c>
      <c r="F1193" s="48" t="s">
        <v>1308</v>
      </c>
      <c r="G1193" s="42" t="s">
        <v>1309</v>
      </c>
    </row>
    <row r="1194" spans="1:7" ht="15" customHeight="1" x14ac:dyDescent="0.25">
      <c r="A1194" s="50">
        <v>1192</v>
      </c>
      <c r="B1194" s="2" t="s">
        <v>1278</v>
      </c>
      <c r="C1194" s="4">
        <v>420500849</v>
      </c>
      <c r="D1194" s="4">
        <v>211120847975</v>
      </c>
      <c r="E1194" s="40" t="s">
        <v>1189</v>
      </c>
      <c r="F1194" s="48" t="s">
        <v>1308</v>
      </c>
      <c r="G1194" s="42" t="s">
        <v>1309</v>
      </c>
    </row>
    <row r="1195" spans="1:7" ht="15" customHeight="1" x14ac:dyDescent="0.25">
      <c r="A1195" s="50">
        <v>1193</v>
      </c>
      <c r="B1195" s="2" t="s">
        <v>1278</v>
      </c>
      <c r="C1195" s="11" t="s">
        <v>1275</v>
      </c>
      <c r="D1195" s="11">
        <v>210810697493</v>
      </c>
      <c r="E1195" s="41" t="s">
        <v>1190</v>
      </c>
      <c r="F1195" s="48" t="s">
        <v>1308</v>
      </c>
      <c r="G1195" s="42" t="s">
        <v>1309</v>
      </c>
    </row>
    <row r="1196" spans="1:7" ht="15" customHeight="1" x14ac:dyDescent="0.25">
      <c r="A1196" s="50">
        <v>1194</v>
      </c>
      <c r="B1196" s="2" t="s">
        <v>1278</v>
      </c>
      <c r="C1196" s="11" t="s">
        <v>1276</v>
      </c>
      <c r="D1196" s="11">
        <v>211310077836</v>
      </c>
      <c r="E1196" s="41" t="s">
        <v>1191</v>
      </c>
      <c r="F1196" s="48" t="s">
        <v>1308</v>
      </c>
      <c r="G1196" s="42" t="s">
        <v>1309</v>
      </c>
    </row>
    <row r="1197" spans="1:7" ht="15" customHeight="1" x14ac:dyDescent="0.25">
      <c r="A1197" s="50">
        <v>1195</v>
      </c>
      <c r="B1197" s="1" t="s">
        <v>1277</v>
      </c>
      <c r="C1197" s="4">
        <v>970740004355</v>
      </c>
      <c r="D1197" s="4">
        <v>211000001082</v>
      </c>
      <c r="E1197" s="40" t="s">
        <v>1192</v>
      </c>
      <c r="F1197" s="48" t="s">
        <v>1308</v>
      </c>
      <c r="G1197" s="42" t="s">
        <v>1309</v>
      </c>
    </row>
    <row r="1198" spans="1:7" ht="15" customHeight="1" x14ac:dyDescent="0.25">
      <c r="A1198" s="50">
        <v>1196</v>
      </c>
      <c r="B1198" s="1" t="s">
        <v>1277</v>
      </c>
      <c r="C1198" s="4">
        <v>980540003586</v>
      </c>
      <c r="D1198" s="4">
        <v>211000002465</v>
      </c>
      <c r="E1198" s="40" t="s">
        <v>1193</v>
      </c>
      <c r="F1198" s="48" t="s">
        <v>1308</v>
      </c>
      <c r="G1198" s="42" t="s">
        <v>1309</v>
      </c>
    </row>
    <row r="1199" spans="1:7" ht="15" customHeight="1" x14ac:dyDescent="0.25">
      <c r="A1199" s="50">
        <v>1197</v>
      </c>
      <c r="B1199" s="1" t="s">
        <v>1277</v>
      </c>
      <c r="C1199" s="4">
        <v>20740006196</v>
      </c>
      <c r="D1199" s="4">
        <v>211500210827</v>
      </c>
      <c r="E1199" s="40" t="s">
        <v>1194</v>
      </c>
      <c r="F1199" s="48" t="s">
        <v>1308</v>
      </c>
      <c r="G1199" s="42" t="s">
        <v>1309</v>
      </c>
    </row>
    <row r="1200" spans="1:7" ht="15" customHeight="1" x14ac:dyDescent="0.25">
      <c r="A1200" s="50">
        <v>1198</v>
      </c>
      <c r="B1200" s="1" t="s">
        <v>1277</v>
      </c>
      <c r="C1200" s="4">
        <v>130440010969</v>
      </c>
      <c r="D1200" s="4">
        <v>211000212179</v>
      </c>
      <c r="E1200" s="40" t="s">
        <v>1195</v>
      </c>
      <c r="F1200" s="48" t="s">
        <v>1308</v>
      </c>
      <c r="G1200" s="42" t="s">
        <v>1309</v>
      </c>
    </row>
    <row r="1201" spans="1:7" ht="15" customHeight="1" x14ac:dyDescent="0.25">
      <c r="A1201" s="50">
        <v>1199</v>
      </c>
      <c r="B1201" s="1" t="s">
        <v>1277</v>
      </c>
      <c r="C1201" s="4">
        <v>131040010263</v>
      </c>
      <c r="D1201" s="4">
        <v>620200426156</v>
      </c>
      <c r="E1201" s="40" t="s">
        <v>1196</v>
      </c>
      <c r="F1201" s="48" t="s">
        <v>1308</v>
      </c>
      <c r="G1201" s="42" t="s">
        <v>1309</v>
      </c>
    </row>
    <row r="1202" spans="1:7" ht="15" customHeight="1" x14ac:dyDescent="0.25">
      <c r="A1202" s="50">
        <v>1200</v>
      </c>
      <c r="B1202" s="1" t="s">
        <v>1277</v>
      </c>
      <c r="C1202" s="4">
        <v>170340027616</v>
      </c>
      <c r="D1202" s="4">
        <v>211000212630</v>
      </c>
      <c r="E1202" s="40" t="s">
        <v>1197</v>
      </c>
      <c r="F1202" s="48" t="s">
        <v>1308</v>
      </c>
      <c r="G1202" s="42" t="s">
        <v>1309</v>
      </c>
    </row>
    <row r="1203" spans="1:7" ht="15" customHeight="1" x14ac:dyDescent="0.25">
      <c r="A1203" s="50">
        <v>1201</v>
      </c>
      <c r="B1203" s="1" t="s">
        <v>1277</v>
      </c>
      <c r="C1203" s="4">
        <v>200240034072</v>
      </c>
      <c r="D1203" s="4">
        <v>211000213364</v>
      </c>
      <c r="E1203" s="40" t="s">
        <v>1198</v>
      </c>
      <c r="F1203" s="48" t="s">
        <v>1308</v>
      </c>
      <c r="G1203" s="42" t="s">
        <v>1309</v>
      </c>
    </row>
    <row r="1204" spans="1:7" ht="15" customHeight="1" x14ac:dyDescent="0.25">
      <c r="A1204" s="50">
        <v>1202</v>
      </c>
      <c r="B1204" s="1" t="s">
        <v>1277</v>
      </c>
      <c r="C1204" s="4">
        <v>200340004202</v>
      </c>
      <c r="D1204" s="4">
        <v>211000213375</v>
      </c>
      <c r="E1204" s="40" t="s">
        <v>1199</v>
      </c>
      <c r="F1204" s="48" t="s">
        <v>1308</v>
      </c>
      <c r="G1204" s="42" t="s">
        <v>1309</v>
      </c>
    </row>
    <row r="1205" spans="1:7" ht="15" customHeight="1" x14ac:dyDescent="0.25">
      <c r="A1205" s="50">
        <v>1203</v>
      </c>
      <c r="B1205" s="1" t="s">
        <v>1277</v>
      </c>
      <c r="C1205" s="4">
        <v>201240007820</v>
      </c>
      <c r="D1205" s="4">
        <v>211000213463</v>
      </c>
      <c r="E1205" s="40" t="s">
        <v>1200</v>
      </c>
      <c r="F1205" s="48" t="s">
        <v>1308</v>
      </c>
      <c r="G1205" s="42" t="s">
        <v>1309</v>
      </c>
    </row>
    <row r="1206" spans="1:7" ht="15" customHeight="1" x14ac:dyDescent="0.25">
      <c r="A1206" s="50">
        <v>1204</v>
      </c>
      <c r="B1206" s="1" t="s">
        <v>1277</v>
      </c>
      <c r="C1206" s="4">
        <v>201240007860</v>
      </c>
      <c r="D1206" s="4">
        <v>211000213474</v>
      </c>
      <c r="E1206" s="40" t="s">
        <v>1201</v>
      </c>
      <c r="F1206" s="48" t="s">
        <v>1308</v>
      </c>
      <c r="G1206" s="42" t="s">
        <v>1309</v>
      </c>
    </row>
    <row r="1207" spans="1:7" ht="15" customHeight="1" x14ac:dyDescent="0.25">
      <c r="A1207" s="50">
        <v>1205</v>
      </c>
      <c r="B1207" s="1" t="s">
        <v>1277</v>
      </c>
      <c r="C1207" s="11">
        <v>161041011282</v>
      </c>
      <c r="D1207" s="11">
        <v>211000212498</v>
      </c>
      <c r="E1207" s="41" t="s">
        <v>1202</v>
      </c>
      <c r="F1207" s="48" t="s">
        <v>1308</v>
      </c>
      <c r="G1207" s="42" t="s">
        <v>1309</v>
      </c>
    </row>
    <row r="1210" spans="1:7" ht="15" customHeight="1" x14ac:dyDescent="0.25">
      <c r="A1210" s="18" t="s">
        <v>1282</v>
      </c>
      <c r="C1210" s="47">
        <v>1205</v>
      </c>
    </row>
    <row r="1211" spans="1:7" ht="15" customHeight="1" x14ac:dyDescent="0.25">
      <c r="A1211" s="46" t="s">
        <v>1278</v>
      </c>
      <c r="C1211" s="19">
        <v>721</v>
      </c>
    </row>
    <row r="1212" spans="1:7" ht="15" customHeight="1" x14ac:dyDescent="0.25">
      <c r="A1212" s="46" t="s">
        <v>1277</v>
      </c>
      <c r="C1212" s="19">
        <v>484</v>
      </c>
    </row>
  </sheetData>
  <autoFilter ref="A2:G1207"/>
  <mergeCells count="1">
    <mergeCell ref="A1:G1"/>
  </mergeCells>
  <conditionalFormatting sqref="D1052">
    <cfRule type="duplicateValues" dxfId="4" priority="5"/>
  </conditionalFormatting>
  <conditionalFormatting sqref="C1052">
    <cfRule type="duplicateValues" dxfId="3" priority="3"/>
  </conditionalFormatting>
  <conditionalFormatting sqref="C1210:C1212">
    <cfRule type="duplicateValues" dxfId="2" priority="2"/>
  </conditionalFormatting>
  <conditionalFormatting sqref="D701:D703 D716 C704:C715 C694:C700 D779:D1006 D1020:D1051 C1007:C1019 D1053:D1138 D1147:D1155 D1160:D1207 C1156:C1159 C1139:C1146 D3:D693 C717:C778">
    <cfRule type="duplicateValues" dxfId="1" priority="41"/>
  </conditionalFormatting>
  <conditionalFormatting sqref="D1007:D1019 D1156:D1159 D1139:D1146 D704:D715 D694:D700 C3:C693 C701:C703 C716 C779:C1006 C1020:C1051 C1053:C1138 C1147:C1155 C1160:C1207 D717:D778">
    <cfRule type="duplicateValues" dxfId="0" priority="56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Кудайбергенова Рыскелди Тасб</dc:creator>
  <cp:lastModifiedBy>Муслимбеков Ержан Турсунбекович</cp:lastModifiedBy>
  <cp:lastPrinted>2024-03-14T12:55:15Z</cp:lastPrinted>
  <dcterms:created xsi:type="dcterms:W3CDTF">2024-02-26T03:23:15Z</dcterms:created>
  <dcterms:modified xsi:type="dcterms:W3CDTF">2024-03-15T10:19:50Z</dcterms:modified>
</cp:coreProperties>
</file>